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-F-3\Desktop\"/>
    </mc:Choice>
  </mc:AlternateContent>
  <bookViews>
    <workbookView xWindow="240" yWindow="30" windowWidth="19395" windowHeight="7380" activeTab="3"/>
  </bookViews>
  <sheets>
    <sheet name="事業報告・事業計画" sheetId="1" r:id="rId1"/>
    <sheet name="収支決算" sheetId="4" r:id="rId2"/>
    <sheet name="金銭出納簿" sheetId="5" r:id="rId3"/>
    <sheet name="領収書綴り" sheetId="6" r:id="rId4"/>
  </sheets>
  <definedNames>
    <definedName name="_xlnm.Print_Area" localSheetId="2">金銭出納簿!$A$1:$P$29</definedName>
    <definedName name="_xlnm.Print_Area" localSheetId="1">収支決算!$A$1:$G$32</definedName>
    <definedName name="_xlnm.Print_Area" localSheetId="3">領収書綴り!$A$1:$K$67</definedName>
  </definedNames>
  <calcPr calcId="152511"/>
</workbook>
</file>

<file path=xl/calcChain.xml><?xml version="1.0" encoding="utf-8"?>
<calcChain xmlns="http://schemas.openxmlformats.org/spreadsheetml/2006/main">
  <c r="E28" i="4" l="1"/>
  <c r="E27" i="4"/>
  <c r="E26" i="4"/>
  <c r="E25" i="4"/>
  <c r="E24" i="4"/>
  <c r="E23" i="4"/>
  <c r="E22" i="4"/>
  <c r="E21" i="4"/>
  <c r="E20" i="4"/>
  <c r="E19" i="4"/>
  <c r="E15" i="4"/>
  <c r="E14" i="4"/>
  <c r="E13" i="4"/>
  <c r="E12" i="4"/>
  <c r="E11" i="4"/>
  <c r="E10" i="4"/>
  <c r="E9" i="4"/>
</calcChain>
</file>

<file path=xl/sharedStrings.xml><?xml version="1.0" encoding="utf-8"?>
<sst xmlns="http://schemas.openxmlformats.org/spreadsheetml/2006/main" count="192" uniqueCount="75">
  <si>
    <t>年</t>
    <rPh sb="0" eb="1">
      <t>ネン</t>
    </rPh>
    <phoneticPr fontId="1"/>
  </si>
  <si>
    <t>平成　　　年</t>
    <rPh sb="0" eb="2">
      <t>ヘイセイ</t>
    </rPh>
    <rPh sb="5" eb="6">
      <t>ネン</t>
    </rPh>
    <phoneticPr fontId="1"/>
  </si>
  <si>
    <t>月</t>
  </si>
  <si>
    <t>月</t>
    <rPh sb="0" eb="1">
      <t>ガツ</t>
    </rPh>
    <phoneticPr fontId="1"/>
  </si>
  <si>
    <t>日</t>
  </si>
  <si>
    <t>日</t>
    <rPh sb="0" eb="1">
      <t>ヒ</t>
    </rPh>
    <phoneticPr fontId="1"/>
  </si>
  <si>
    <t>～</t>
    <phoneticPr fontId="1"/>
  </si>
  <si>
    <t>大会名・講習会</t>
    <rPh sb="0" eb="2">
      <t>タイカイ</t>
    </rPh>
    <rPh sb="2" eb="3">
      <t>メイ</t>
    </rPh>
    <rPh sb="4" eb="7">
      <t>コウシュウカイ</t>
    </rPh>
    <phoneticPr fontId="1"/>
  </si>
  <si>
    <t>会場等</t>
    <rPh sb="0" eb="2">
      <t>カイジョウ</t>
    </rPh>
    <rPh sb="2" eb="3">
      <t>トウ</t>
    </rPh>
    <phoneticPr fontId="1"/>
  </si>
  <si>
    <t>収入の部</t>
    <rPh sb="0" eb="2">
      <t>シュウニュウ</t>
    </rPh>
    <rPh sb="3" eb="4">
      <t>ブ</t>
    </rPh>
    <phoneticPr fontId="5"/>
  </si>
  <si>
    <t>項　　　目</t>
    <rPh sb="0" eb="1">
      <t>コウ</t>
    </rPh>
    <rPh sb="4" eb="5">
      <t>メ</t>
    </rPh>
    <phoneticPr fontId="5"/>
  </si>
  <si>
    <t>予算額</t>
    <rPh sb="0" eb="3">
      <t>ヨサンガク</t>
    </rPh>
    <phoneticPr fontId="5"/>
  </si>
  <si>
    <t>決算額</t>
    <rPh sb="0" eb="2">
      <t>ケッサン</t>
    </rPh>
    <rPh sb="2" eb="3">
      <t>ガク</t>
    </rPh>
    <phoneticPr fontId="5"/>
  </si>
  <si>
    <t>差引額</t>
    <rPh sb="0" eb="1">
      <t>サ</t>
    </rPh>
    <rPh sb="1" eb="2">
      <t>ヒ</t>
    </rPh>
    <rPh sb="2" eb="3">
      <t>ガク</t>
    </rPh>
    <phoneticPr fontId="5"/>
  </si>
  <si>
    <t>摘　　要</t>
    <rPh sb="0" eb="1">
      <t>テキ</t>
    </rPh>
    <rPh sb="3" eb="4">
      <t>ヨウ</t>
    </rPh>
    <phoneticPr fontId="5"/>
  </si>
  <si>
    <t>前年度繰越金</t>
    <rPh sb="0" eb="3">
      <t>ゼンネンド</t>
    </rPh>
    <rPh sb="3" eb="5">
      <t>クリコシ</t>
    </rPh>
    <rPh sb="5" eb="6">
      <t>キン</t>
    </rPh>
    <phoneticPr fontId="5"/>
  </si>
  <si>
    <t>その他（利息等）</t>
    <rPh sb="2" eb="3">
      <t>タ</t>
    </rPh>
    <rPh sb="4" eb="6">
      <t>リソク</t>
    </rPh>
    <rPh sb="6" eb="7">
      <t>トウ</t>
    </rPh>
    <phoneticPr fontId="5"/>
  </si>
  <si>
    <t>合　　計</t>
    <rPh sb="0" eb="1">
      <t>ゴウ</t>
    </rPh>
    <rPh sb="3" eb="4">
      <t>ケイ</t>
    </rPh>
    <phoneticPr fontId="5"/>
  </si>
  <si>
    <t>支出の部</t>
    <rPh sb="0" eb="2">
      <t>シシュツ</t>
    </rPh>
    <rPh sb="3" eb="4">
      <t>ブ</t>
    </rPh>
    <phoneticPr fontId="5"/>
  </si>
  <si>
    <t>諸謝金</t>
    <rPh sb="0" eb="1">
      <t>ショ</t>
    </rPh>
    <rPh sb="1" eb="3">
      <t>シャキン</t>
    </rPh>
    <phoneticPr fontId="5"/>
  </si>
  <si>
    <t>旅費</t>
    <rPh sb="0" eb="2">
      <t>リョヒ</t>
    </rPh>
    <phoneticPr fontId="5"/>
  </si>
  <si>
    <t>消耗品費</t>
    <rPh sb="0" eb="3">
      <t>ショウモウヒン</t>
    </rPh>
    <rPh sb="3" eb="4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</si>
  <si>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</si>
  <si>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通信運搬費</t>
    <rPh sb="0" eb="2">
      <t>ツウシン</t>
    </rPh>
    <rPh sb="2" eb="5">
      <t>ウンパンヒ</t>
    </rPh>
    <phoneticPr fontId="5"/>
  </si>
  <si>
    <t>借損費</t>
    <rPh sb="0" eb="1">
      <t>シャク</t>
    </rPh>
    <rPh sb="2" eb="3">
      <t>ヒ</t>
    </rPh>
    <phoneticPr fontId="5"/>
  </si>
  <si>
    <t>食糧費</t>
    <rPh sb="0" eb="2">
      <t>ショクリョウ</t>
    </rPh>
    <rPh sb="2" eb="3">
      <t>ヒ</t>
    </rPh>
    <phoneticPr fontId="5"/>
  </si>
  <si>
    <t>事業費</t>
    <rPh sb="0" eb="3">
      <t>ジギョウヒ</t>
    </rPh>
    <phoneticPr fontId="5"/>
  </si>
  <si>
    <t>その他</t>
    <rPh sb="2" eb="3">
      <t>タ</t>
    </rPh>
    <phoneticPr fontId="5"/>
  </si>
  <si>
    <t>計</t>
    <rPh sb="0" eb="1">
      <t>ケイ</t>
    </rPh>
    <phoneticPr fontId="5"/>
  </si>
  <si>
    <t>平成　　　年　　　月　　　日</t>
    <phoneticPr fontId="5"/>
  </si>
  <si>
    <t>監事名</t>
    <rPh sb="0" eb="2">
      <t>カンジ</t>
    </rPh>
    <rPh sb="2" eb="3">
      <t>メイ</t>
    </rPh>
    <phoneticPr fontId="5"/>
  </si>
  <si>
    <t>印</t>
    <rPh sb="0" eb="1">
      <t>イン</t>
    </rPh>
    <phoneticPr fontId="5"/>
  </si>
  <si>
    <t>部</t>
    <rPh sb="0" eb="1">
      <t>ブ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</si>
  <si>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</si>
  <si>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</si>
  <si>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摘　　　　　要</t>
    <rPh sb="0" eb="1">
      <t>テキ</t>
    </rPh>
    <rPh sb="6" eb="7">
      <t>ヨウ</t>
    </rPh>
    <phoneticPr fontId="5"/>
  </si>
  <si>
    <t>ＮＯ．</t>
    <phoneticPr fontId="5"/>
  </si>
  <si>
    <t>収入金額</t>
    <rPh sb="0" eb="2">
      <t>シュウニュウ</t>
    </rPh>
    <rPh sb="2" eb="4">
      <t>キンガク</t>
    </rPh>
    <phoneticPr fontId="5"/>
  </si>
  <si>
    <t>支出金額</t>
    <rPh sb="0" eb="2">
      <t>シシュツ</t>
    </rPh>
    <rPh sb="2" eb="4">
      <t>キンガク</t>
    </rPh>
    <phoneticPr fontId="5"/>
  </si>
  <si>
    <t>支　　　　　　　　出　　　　　　　　項　　　　　　　　目</t>
    <rPh sb="0" eb="1">
      <t>ササ</t>
    </rPh>
    <rPh sb="9" eb="10">
      <t>デ</t>
    </rPh>
    <rPh sb="18" eb="19">
      <t>コウ</t>
    </rPh>
    <rPh sb="27" eb="28">
      <t>メ</t>
    </rPh>
    <phoneticPr fontId="5"/>
  </si>
  <si>
    <t>残　　　高</t>
    <rPh sb="0" eb="1">
      <t>ザン</t>
    </rPh>
    <rPh sb="4" eb="5">
      <t>コウ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</si>
  <si>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</si>
  <si>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</si>
  <si>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借損料</t>
    <rPh sb="0" eb="1">
      <t>カ</t>
    </rPh>
    <rPh sb="1" eb="2">
      <t>ソン</t>
    </rPh>
    <rPh sb="2" eb="3">
      <t>リョウ</t>
    </rPh>
    <phoneticPr fontId="5"/>
  </si>
  <si>
    <t>食糧費</t>
    <rPh sb="0" eb="3">
      <t>ショクリョウヒ</t>
    </rPh>
    <phoneticPr fontId="5"/>
  </si>
  <si>
    <t>合計</t>
    <rPh sb="0" eb="2">
      <t>ゴウケイ</t>
    </rPh>
    <phoneticPr fontId="5"/>
  </si>
  <si>
    <t>領収書綴り</t>
    <rPh sb="0" eb="3">
      <t>リョウシュウショ</t>
    </rPh>
    <rPh sb="3" eb="4">
      <t>ツヅ</t>
    </rPh>
    <phoneticPr fontId="1"/>
  </si>
  <si>
    <t>番号</t>
    <rPh sb="0" eb="2">
      <t>バンゴウ</t>
    </rPh>
    <phoneticPr fontId="1"/>
  </si>
  <si>
    <t>年月日</t>
    <rPh sb="0" eb="3">
      <t>ネンガッピ</t>
    </rPh>
    <phoneticPr fontId="1"/>
  </si>
  <si>
    <t>平成      年</t>
    <rPh sb="0" eb="2">
      <t>ヘイセイ</t>
    </rPh>
    <rPh sb="8" eb="9">
      <t>ネン</t>
    </rPh>
    <phoneticPr fontId="1"/>
  </si>
  <si>
    <t>月</t>
    <rPh sb="0" eb="1">
      <t>ツキ</t>
    </rPh>
    <phoneticPr fontId="1"/>
  </si>
  <si>
    <t>摘要</t>
    <rPh sb="0" eb="2">
      <t>テキヨウ</t>
    </rPh>
    <phoneticPr fontId="1"/>
  </si>
  <si>
    <t>支出項目</t>
    <rPh sb="0" eb="2">
      <t>シシュツ</t>
    </rPh>
    <rPh sb="2" eb="4">
      <t>コウモク</t>
    </rPh>
    <phoneticPr fontId="1"/>
  </si>
  <si>
    <t>金額</t>
    <rPh sb="0" eb="2">
      <t>キンガク</t>
    </rPh>
    <phoneticPr fontId="1"/>
  </si>
  <si>
    <t>￥</t>
    <phoneticPr fontId="1"/>
  </si>
  <si>
    <t>委員長</t>
    <rPh sb="0" eb="3">
      <t>イインチョウ</t>
    </rPh>
    <phoneticPr fontId="1"/>
  </si>
  <si>
    <t>会　計</t>
    <rPh sb="0" eb="1">
      <t>カイ</t>
    </rPh>
    <rPh sb="2" eb="3">
      <t>ケイ</t>
    </rPh>
    <phoneticPr fontId="1"/>
  </si>
  <si>
    <t>　　　　　　　                       　　　　　印</t>
    <rPh sb="35" eb="36">
      <t>イン</t>
    </rPh>
    <phoneticPr fontId="5"/>
  </si>
  <si>
    <t>印</t>
    <rPh sb="0" eb="1">
      <t>イン</t>
    </rPh>
    <phoneticPr fontId="1"/>
  </si>
  <si>
    <t>部　長</t>
    <rPh sb="0" eb="1">
      <t>ブ</t>
    </rPh>
    <rPh sb="2" eb="3">
      <t>チョウ</t>
    </rPh>
    <phoneticPr fontId="1"/>
  </si>
  <si>
    <t>総収入額</t>
    <rPh sb="0" eb="1">
      <t>ソウ</t>
    </rPh>
    <rPh sb="1" eb="3">
      <t>シュウニュウ</t>
    </rPh>
    <rPh sb="3" eb="4">
      <t>ガク</t>
    </rPh>
    <phoneticPr fontId="1"/>
  </si>
  <si>
    <t>総支出額</t>
    <rPh sb="0" eb="3">
      <t>ソウシシュツ</t>
    </rPh>
    <rPh sb="3" eb="4">
      <t>ガク</t>
    </rPh>
    <phoneticPr fontId="1"/>
  </si>
  <si>
    <t>差引残高（次年度繰越金）</t>
    <rPh sb="0" eb="2">
      <t>サシヒキ</t>
    </rPh>
    <rPh sb="2" eb="4">
      <t>ザンダカ</t>
    </rPh>
    <rPh sb="5" eb="8">
      <t>ジネンド</t>
    </rPh>
    <rPh sb="8" eb="10">
      <t>クリコシ</t>
    </rPh>
    <rPh sb="10" eb="11">
      <t>キン</t>
    </rPh>
    <phoneticPr fontId="1"/>
  </si>
  <si>
    <t>-</t>
    <phoneticPr fontId="1"/>
  </si>
  <si>
    <r>
      <t>平成</t>
    </r>
    <r>
      <rPr>
        <u/>
        <sz val="18"/>
        <rFont val="ＭＳ Ｐゴシック"/>
        <family val="3"/>
        <charset val="128"/>
      </rPr>
      <t>　　　</t>
    </r>
    <r>
      <rPr>
        <sz val="18"/>
        <rFont val="ＭＳ Ｐゴシック"/>
        <family val="3"/>
        <charset val="128"/>
      </rPr>
      <t>年度　広島県高等学校体育連盟</t>
    </r>
    <r>
      <rPr>
        <u/>
        <sz val="18"/>
        <rFont val="ＭＳ Ｐゴシック"/>
        <family val="3"/>
        <charset val="128"/>
      </rPr>
      <t xml:space="preserve">　　                 </t>
    </r>
    <r>
      <rPr>
        <sz val="18"/>
        <rFont val="ＭＳ Ｐゴシック"/>
        <family val="3"/>
        <charset val="128"/>
      </rPr>
      <t>専門部収支決算書</t>
    </r>
    <rPh sb="0" eb="2">
      <t>ヘイセイ</t>
    </rPh>
    <rPh sb="5" eb="7">
      <t>ネンド</t>
    </rPh>
    <rPh sb="8" eb="10">
      <t>ヒロシマ</t>
    </rPh>
    <rPh sb="10" eb="11">
      <t>ケン</t>
    </rPh>
    <rPh sb="11" eb="13">
      <t>コウトウ</t>
    </rPh>
    <rPh sb="13" eb="15">
      <t>ガッコウ</t>
    </rPh>
    <rPh sb="15" eb="17">
      <t>タイイク</t>
    </rPh>
    <rPh sb="17" eb="19">
      <t>レンメイ</t>
    </rPh>
    <rPh sb="38" eb="40">
      <t>センモン</t>
    </rPh>
    <rPh sb="40" eb="41">
      <t>ブ</t>
    </rPh>
    <rPh sb="41" eb="43">
      <t>シュウシ</t>
    </rPh>
    <rPh sb="43" eb="46">
      <t>ケッサンショ</t>
    </rPh>
    <phoneticPr fontId="5"/>
  </si>
  <si>
    <r>
      <t>広島県高等学校体育連盟　　</t>
    </r>
    <r>
      <rPr>
        <u/>
        <sz val="14"/>
        <color theme="1"/>
        <rFont val="ＭＳ Ｐゴシック"/>
        <family val="3"/>
        <charset val="128"/>
        <scheme val="minor"/>
      </rPr>
      <t>　　　　　　　　　　</t>
    </r>
    <r>
      <rPr>
        <sz val="14"/>
        <color theme="1"/>
        <rFont val="ＭＳ Ｐゴシック"/>
        <family val="2"/>
        <charset val="128"/>
        <scheme val="minor"/>
      </rPr>
      <t>専門部　　　事業報告・事業計画書</t>
    </r>
    <rPh sb="0" eb="3">
      <t>ヒロシマケン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23" eb="25">
      <t>センモン</t>
    </rPh>
    <rPh sb="25" eb="26">
      <t>ブ</t>
    </rPh>
    <rPh sb="29" eb="31">
      <t>ジギョウ</t>
    </rPh>
    <rPh sb="31" eb="33">
      <t>ホウコク</t>
    </rPh>
    <rPh sb="34" eb="36">
      <t>ジギョウ</t>
    </rPh>
    <rPh sb="36" eb="38">
      <t>ケイカク</t>
    </rPh>
    <rPh sb="38" eb="39">
      <t>ショ</t>
    </rPh>
    <phoneticPr fontId="1"/>
  </si>
  <si>
    <t>平成                 年度</t>
    <rPh sb="0" eb="2">
      <t>ヘイセイ</t>
    </rPh>
    <rPh sb="19" eb="21">
      <t>ネンド</t>
    </rPh>
    <phoneticPr fontId="1"/>
  </si>
  <si>
    <t>地区競技加盟金</t>
    <rPh sb="0" eb="2">
      <t>チク</t>
    </rPh>
    <rPh sb="2" eb="4">
      <t>キョウギ</t>
    </rPh>
    <rPh sb="4" eb="6">
      <t>カメイ</t>
    </rPh>
    <rPh sb="6" eb="7">
      <t>キン</t>
    </rPh>
    <phoneticPr fontId="5"/>
  </si>
  <si>
    <t>地区強化費</t>
    <rPh sb="0" eb="2">
      <t>チク</t>
    </rPh>
    <rPh sb="2" eb="4">
      <t>キョウカ</t>
    </rPh>
    <rPh sb="4" eb="5">
      <t>ヒ</t>
    </rPh>
    <phoneticPr fontId="5"/>
  </si>
  <si>
    <t>部長</t>
    <rPh sb="0" eb="2">
      <t>ブチョウ</t>
    </rPh>
    <phoneticPr fontId="1"/>
  </si>
  <si>
    <r>
      <t>平成</t>
    </r>
    <r>
      <rPr>
        <u/>
        <sz val="12"/>
        <rFont val="ＭＳ Ｐゴシック"/>
        <family val="3"/>
        <charset val="128"/>
      </rPr>
      <t xml:space="preserve">　 　　 </t>
    </r>
    <r>
      <rPr>
        <sz val="12"/>
        <rFont val="ＭＳ Ｐゴシック"/>
        <family val="3"/>
        <charset val="128"/>
      </rPr>
      <t>年度　</t>
    </r>
    <r>
      <rPr>
        <u/>
        <sz val="12"/>
        <rFont val="ＭＳ Ｐゴシック"/>
        <family val="3"/>
        <charset val="128"/>
      </rPr>
      <t>　　　　                 　　　</t>
    </r>
    <r>
      <rPr>
        <sz val="12"/>
        <rFont val="ＭＳ Ｐゴシック"/>
        <family val="3"/>
        <charset val="128"/>
      </rPr>
      <t>専門部金銭出納簿</t>
    </r>
    <rPh sb="0" eb="2">
      <t>ヘイセイ</t>
    </rPh>
    <rPh sb="7" eb="9">
      <t>ネンド</t>
    </rPh>
    <rPh sb="34" eb="37">
      <t>センモンブ</t>
    </rPh>
    <rPh sb="37" eb="39">
      <t>キンセン</t>
    </rPh>
    <rPh sb="39" eb="42">
      <t>スイトウボ</t>
    </rPh>
    <phoneticPr fontId="5"/>
  </si>
  <si>
    <r>
      <t>平成</t>
    </r>
    <r>
      <rPr>
        <u/>
        <sz val="14"/>
        <color theme="1"/>
        <rFont val="ＭＳ Ｐゴシック"/>
        <family val="3"/>
        <charset val="128"/>
        <scheme val="minor"/>
      </rPr>
      <t>　　　　　</t>
    </r>
    <r>
      <rPr>
        <sz val="14"/>
        <color theme="1"/>
        <rFont val="ＭＳ Ｐゴシック"/>
        <family val="2"/>
        <charset val="128"/>
        <scheme val="minor"/>
      </rPr>
      <t>年度　　事業報告</t>
    </r>
    <rPh sb="0" eb="2">
      <t>ヘイセイ</t>
    </rPh>
    <rPh sb="7" eb="9">
      <t>ネンド</t>
    </rPh>
    <rPh sb="11" eb="13">
      <t>ジギョウ</t>
    </rPh>
    <rPh sb="13" eb="15">
      <t>ホウコク</t>
    </rPh>
    <phoneticPr fontId="1"/>
  </si>
  <si>
    <r>
      <t>平成</t>
    </r>
    <r>
      <rPr>
        <u/>
        <sz val="14"/>
        <color theme="1"/>
        <rFont val="ＭＳ Ｐゴシック"/>
        <family val="3"/>
        <charset val="128"/>
        <scheme val="minor"/>
      </rPr>
      <t>　　　　　</t>
    </r>
    <r>
      <rPr>
        <sz val="14"/>
        <color theme="1"/>
        <rFont val="ＭＳ Ｐゴシック"/>
        <family val="2"/>
        <charset val="128"/>
        <scheme val="minor"/>
      </rPr>
      <t>年度　　事業計画（案）</t>
    </r>
    <rPh sb="0" eb="2">
      <t>ヘイセイ</t>
    </rPh>
    <rPh sb="7" eb="9">
      <t>ネンド</t>
    </rPh>
    <rPh sb="11" eb="13">
      <t>ジギョウ</t>
    </rPh>
    <rPh sb="13" eb="15">
      <t>ケイカク</t>
    </rPh>
    <rPh sb="16" eb="17">
      <t>アン</t>
    </rPh>
    <phoneticPr fontId="1"/>
  </si>
  <si>
    <r>
      <rPr>
        <u/>
        <sz val="10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月　</t>
    </r>
    <r>
      <rPr>
        <u/>
        <sz val="10"/>
        <rFont val="ＭＳ Ｐゴシック"/>
        <family val="3"/>
        <charset val="128"/>
      </rPr>
      <t>　　　　</t>
    </r>
    <r>
      <rPr>
        <sz val="10"/>
        <rFont val="ＭＳ Ｐゴシック"/>
        <family val="3"/>
        <charset val="128"/>
      </rPr>
      <t>日</t>
    </r>
    <rPh sb="4" eb="5">
      <t>ガツ</t>
    </rPh>
    <rPh sb="10" eb="11">
      <t>ヒ</t>
    </rPh>
    <phoneticPr fontId="5"/>
  </si>
  <si>
    <r>
      <t>平成</t>
    </r>
    <r>
      <rPr>
        <u/>
        <sz val="10"/>
        <rFont val="ＭＳ Ｐゴシック"/>
        <family val="3"/>
        <charset val="128"/>
      </rPr>
      <t>　   　　</t>
    </r>
    <r>
      <rPr>
        <sz val="10"/>
        <rFont val="ＭＳ Ｐゴシック"/>
        <family val="3"/>
        <charset val="128"/>
      </rPr>
      <t>年</t>
    </r>
    <rPh sb="0" eb="2">
      <t>ヘイセイ</t>
    </rPh>
    <rPh sb="8" eb="9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</si>
</sst>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&quot;▲ &quot;#,##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8"/>
      <name val="ＭＳ Ｐ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1">
      <alignment vertical="center"/>
    </xf>
    <xf numFmtId="0" fontId="6" fillId="0" borderId="0" xfId="2" applyAlignment="1" applyProtection="1">
      <alignment horizontal="right" vertical="center"/>
      <protection locked="0"/>
    </xf>
    <xf numFmtId="0" fontId="3" fillId="0" borderId="0" xfId="1" applyAlignment="1">
      <alignment vertical="center"/>
    </xf>
    <xf numFmtId="0" fontId="3" fillId="0" borderId="14" xfId="1" applyBorder="1" applyAlignment="1">
      <alignment horizontal="right" vertical="center"/>
    </xf>
    <xf numFmtId="0" fontId="3" fillId="0" borderId="0" xfId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>
      <alignment vertical="center"/>
    </xf>
    <xf numFmtId="38" fontId="0" fillId="0" borderId="1" xfId="3" applyNumberFormat="1" applyFont="1" applyBorder="1">
      <alignment vertical="center"/>
    </xf>
    <xf numFmtId="176" fontId="0" fillId="0" borderId="1" xfId="3" applyNumberFormat="1" applyFont="1" applyBorder="1">
      <alignment vertical="center"/>
    </xf>
    <xf numFmtId="6" fontId="0" fillId="0" borderId="16" xfId="3" applyFont="1" applyBorder="1" applyAlignment="1">
      <alignment vertical="center"/>
    </xf>
    <xf numFmtId="0" fontId="3" fillId="0" borderId="17" xfId="1" applyBorder="1" applyAlignment="1">
      <alignment vertical="center"/>
    </xf>
    <xf numFmtId="176" fontId="3" fillId="0" borderId="1" xfId="1" applyNumberFormat="1" applyBorder="1">
      <alignment vertical="center"/>
    </xf>
    <xf numFmtId="38" fontId="10" fillId="0" borderId="0" xfId="4" applyFont="1" applyAlignment="1">
      <alignment vertical="center"/>
    </xf>
    <xf numFmtId="38" fontId="8" fillId="0" borderId="0" xfId="4" applyFont="1" applyAlignment="1">
      <alignment horizontal="right" vertical="center"/>
    </xf>
    <xf numFmtId="38" fontId="10" fillId="0" borderId="0" xfId="4" applyFont="1" applyAlignment="1">
      <alignment horizontal="right" vertical="center"/>
    </xf>
    <xf numFmtId="38" fontId="10" fillId="0" borderId="0" xfId="4" applyFont="1" applyAlignment="1"/>
    <xf numFmtId="38" fontId="7" fillId="0" borderId="14" xfId="4" applyFont="1" applyBorder="1" applyAlignment="1"/>
    <xf numFmtId="38" fontId="10" fillId="0" borderId="14" xfId="4" applyFont="1" applyBorder="1" applyAlignment="1"/>
    <xf numFmtId="38" fontId="10" fillId="0" borderId="14" xfId="4" applyFont="1" applyBorder="1" applyAlignment="1">
      <alignment horizontal="center"/>
    </xf>
    <xf numFmtId="38" fontId="8" fillId="0" borderId="14" xfId="4" applyFont="1" applyBorder="1" applyAlignment="1">
      <alignment horizontal="center"/>
    </xf>
    <xf numFmtId="38" fontId="10" fillId="0" borderId="28" xfId="4" applyFont="1" applyBorder="1" applyAlignment="1">
      <alignment horizontal="distributed" vertical="center"/>
    </xf>
    <xf numFmtId="38" fontId="10" fillId="0" borderId="5" xfId="4" applyFont="1" applyBorder="1" applyAlignment="1">
      <alignment horizontal="distributed" vertical="center"/>
    </xf>
    <xf numFmtId="38" fontId="11" fillId="0" borderId="5" xfId="4" applyFont="1" applyBorder="1" applyAlignment="1">
      <alignment horizontal="distributed" vertical="center"/>
    </xf>
    <xf numFmtId="38" fontId="10" fillId="0" borderId="25" xfId="4" applyFont="1" applyBorder="1" applyAlignment="1">
      <alignment horizontal="distributed" vertical="center"/>
    </xf>
    <xf numFmtId="38" fontId="10" fillId="0" borderId="7" xfId="4" applyFont="1" applyBorder="1" applyAlignment="1">
      <alignment vertical="center"/>
    </xf>
    <xf numFmtId="38" fontId="10" fillId="0" borderId="29" xfId="4" applyFont="1" applyBorder="1" applyAlignment="1">
      <alignment vertical="center"/>
    </xf>
    <xf numFmtId="38" fontId="10" fillId="0" borderId="9" xfId="4" applyFont="1" applyBorder="1" applyAlignment="1">
      <alignment vertical="center"/>
    </xf>
    <xf numFmtId="38" fontId="10" fillId="0" borderId="14" xfId="4" applyFont="1" applyBorder="1" applyAlignment="1">
      <alignment vertical="center"/>
    </xf>
    <xf numFmtId="38" fontId="10" fillId="0" borderId="30" xfId="4" applyFont="1" applyBorder="1" applyAlignment="1">
      <alignment vertical="center"/>
    </xf>
    <xf numFmtId="38" fontId="10" fillId="0" borderId="31" xfId="4" applyFont="1" applyBorder="1" applyAlignment="1">
      <alignment vertical="center"/>
    </xf>
    <xf numFmtId="38" fontId="10" fillId="0" borderId="8" xfId="4" applyFont="1" applyBorder="1" applyAlignment="1">
      <alignment vertical="center"/>
    </xf>
    <xf numFmtId="38" fontId="10" fillId="0" borderId="2" xfId="4" applyFont="1" applyBorder="1" applyAlignment="1">
      <alignment vertical="center"/>
    </xf>
    <xf numFmtId="38" fontId="10" fillId="0" borderId="16" xfId="4" applyFont="1" applyBorder="1" applyAlignment="1">
      <alignment vertical="center"/>
    </xf>
    <xf numFmtId="38" fontId="10" fillId="0" borderId="3" xfId="4" applyFont="1" applyBorder="1" applyAlignment="1">
      <alignment vertical="center"/>
    </xf>
    <xf numFmtId="38" fontId="10" fillId="0" borderId="32" xfId="4" applyFont="1" applyBorder="1" applyAlignment="1">
      <alignment vertical="center"/>
    </xf>
    <xf numFmtId="38" fontId="10" fillId="0" borderId="33" xfId="4" applyFont="1" applyBorder="1" applyAlignment="1">
      <alignment vertical="center"/>
    </xf>
    <xf numFmtId="38" fontId="10" fillId="0" borderId="17" xfId="4" applyFont="1" applyBorder="1" applyAlignment="1">
      <alignment vertical="center"/>
    </xf>
    <xf numFmtId="38" fontId="10" fillId="0" borderId="1" xfId="4" applyFont="1" applyBorder="1" applyAlignment="1">
      <alignment vertical="center"/>
    </xf>
    <xf numFmtId="38" fontId="10" fillId="0" borderId="34" xfId="4" applyFont="1" applyBorder="1" applyAlignment="1">
      <alignment vertical="center"/>
    </xf>
    <xf numFmtId="38" fontId="10" fillId="0" borderId="35" xfId="4" applyFont="1" applyBorder="1" applyAlignment="1">
      <alignment vertical="center"/>
    </xf>
    <xf numFmtId="38" fontId="10" fillId="0" borderId="36" xfId="4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10" fillId="0" borderId="37" xfId="4" applyFont="1" applyBorder="1" applyAlignment="1">
      <alignment vertical="center"/>
    </xf>
    <xf numFmtId="38" fontId="10" fillId="0" borderId="38" xfId="4" applyFont="1" applyBorder="1" applyAlignment="1">
      <alignment vertical="center"/>
    </xf>
    <xf numFmtId="38" fontId="10" fillId="0" borderId="39" xfId="4" applyFont="1" applyBorder="1" applyAlignment="1">
      <alignment vertical="center"/>
    </xf>
    <xf numFmtId="38" fontId="10" fillId="0" borderId="40" xfId="4" applyFont="1" applyBorder="1" applyAlignment="1">
      <alignment vertical="center"/>
    </xf>
    <xf numFmtId="38" fontId="10" fillId="0" borderId="41" xfId="4" applyFont="1" applyBorder="1" applyAlignment="1">
      <alignment vertical="center"/>
    </xf>
    <xf numFmtId="38" fontId="10" fillId="0" borderId="42" xfId="4" applyFont="1" applyBorder="1" applyAlignment="1">
      <alignment vertical="center"/>
    </xf>
    <xf numFmtId="38" fontId="10" fillId="0" borderId="43" xfId="4" applyFont="1" applyBorder="1" applyAlignment="1">
      <alignment vertical="center"/>
    </xf>
    <xf numFmtId="38" fontId="10" fillId="0" borderId="11" xfId="4" applyFont="1" applyBorder="1" applyAlignment="1">
      <alignment vertical="center"/>
    </xf>
    <xf numFmtId="38" fontId="10" fillId="0" borderId="44" xfId="4" applyFont="1" applyBorder="1" applyAlignment="1">
      <alignment vertical="center"/>
    </xf>
    <xf numFmtId="38" fontId="10" fillId="0" borderId="0" xfId="4" applyFont="1" applyBorder="1" applyAlignment="1"/>
    <xf numFmtId="38" fontId="10" fillId="0" borderId="21" xfId="4" applyFont="1" applyBorder="1" applyAlignment="1"/>
    <xf numFmtId="38" fontId="10" fillId="0" borderId="21" xfId="4" applyFont="1" applyBorder="1" applyAlignment="1">
      <alignment horizontal="center"/>
    </xf>
    <xf numFmtId="0" fontId="2" fillId="0" borderId="0" xfId="0" applyFont="1">
      <alignment vertical="center"/>
    </xf>
    <xf numFmtId="0" fontId="12" fillId="0" borderId="45" xfId="0" applyFont="1" applyBorder="1" applyAlignment="1">
      <alignment horizontal="center" vertical="center"/>
    </xf>
    <xf numFmtId="0" fontId="13" fillId="0" borderId="46" xfId="0" applyFont="1" applyBorder="1">
      <alignment vertical="center"/>
    </xf>
    <xf numFmtId="0" fontId="13" fillId="0" borderId="46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49" xfId="0" applyFont="1" applyBorder="1">
      <alignment vertical="center"/>
    </xf>
    <xf numFmtId="0" fontId="13" fillId="0" borderId="50" xfId="0" applyFont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0" fillId="0" borderId="52" xfId="0" applyBorder="1">
      <alignment vertical="center"/>
    </xf>
    <xf numFmtId="0" fontId="0" fillId="0" borderId="0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13" xfId="0" applyBorder="1">
      <alignment vertical="center"/>
    </xf>
    <xf numFmtId="0" fontId="0" fillId="0" borderId="55" xfId="0" applyBorder="1">
      <alignment vertical="center"/>
    </xf>
    <xf numFmtId="0" fontId="0" fillId="0" borderId="4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2" xfId="1" applyBorder="1" applyAlignment="1">
      <alignment horizontal="right" vertical="center"/>
    </xf>
    <xf numFmtId="0" fontId="3" fillId="0" borderId="56" xfId="1" applyBorder="1" applyAlignment="1">
      <alignment vertical="center"/>
    </xf>
    <xf numFmtId="0" fontId="3" fillId="0" borderId="57" xfId="1" applyBorder="1" applyAlignment="1">
      <alignment vertical="center"/>
    </xf>
    <xf numFmtId="0" fontId="3" fillId="0" borderId="58" xfId="1" applyBorder="1" applyAlignment="1">
      <alignment vertical="center"/>
    </xf>
    <xf numFmtId="0" fontId="3" fillId="0" borderId="59" xfId="1" applyBorder="1" applyAlignment="1">
      <alignment vertical="center"/>
    </xf>
    <xf numFmtId="0" fontId="3" fillId="0" borderId="60" xfId="1" applyBorder="1" applyAlignment="1">
      <alignment vertical="center"/>
    </xf>
    <xf numFmtId="0" fontId="3" fillId="0" borderId="61" xfId="1" applyBorder="1">
      <alignment vertical="center"/>
    </xf>
    <xf numFmtId="0" fontId="3" fillId="0" borderId="62" xfId="1" applyBorder="1">
      <alignment vertical="center"/>
    </xf>
    <xf numFmtId="0" fontId="3" fillId="0" borderId="63" xfId="1" applyBorder="1">
      <alignment vertical="center"/>
    </xf>
    <xf numFmtId="38" fontId="10" fillId="0" borderId="14" xfId="4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6" fontId="0" fillId="0" borderId="16" xfId="3" applyFont="1" applyBorder="1" applyAlignment="1">
      <alignment vertical="center"/>
    </xf>
    <xf numFmtId="6" fontId="0" fillId="0" borderId="17" xfId="3" applyFont="1" applyBorder="1" applyAlignment="1">
      <alignment vertical="center"/>
    </xf>
    <xf numFmtId="0" fontId="3" fillId="0" borderId="15" xfId="1" applyBorder="1" applyAlignment="1">
      <alignment horizontal="left" vertical="center"/>
    </xf>
    <xf numFmtId="6" fontId="0" fillId="0" borderId="16" xfId="3" applyFont="1" applyBorder="1" applyAlignment="1">
      <alignment horizontal="center" vertical="center"/>
    </xf>
    <xf numFmtId="6" fontId="0" fillId="0" borderId="17" xfId="3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1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38" fontId="10" fillId="0" borderId="22" xfId="4" applyFont="1" applyBorder="1" applyAlignment="1">
      <alignment horizontal="center" vertical="center"/>
    </xf>
    <xf numFmtId="38" fontId="10" fillId="0" borderId="27" xfId="4" applyFont="1" applyBorder="1" applyAlignment="1">
      <alignment horizontal="center" vertical="center"/>
    </xf>
    <xf numFmtId="38" fontId="8" fillId="0" borderId="0" xfId="4" applyFont="1" applyAlignment="1">
      <alignment horizontal="right" vertical="center"/>
    </xf>
    <xf numFmtId="38" fontId="10" fillId="0" borderId="14" xfId="4" applyFont="1" applyBorder="1" applyAlignment="1">
      <alignment horizontal="right"/>
    </xf>
    <xf numFmtId="38" fontId="10" fillId="0" borderId="18" xfId="4" applyFont="1" applyBorder="1" applyAlignment="1">
      <alignment horizontal="center" vertical="center"/>
    </xf>
    <xf numFmtId="38" fontId="10" fillId="0" borderId="4" xfId="4" applyFont="1" applyBorder="1" applyAlignment="1">
      <alignment horizontal="center" vertical="center"/>
    </xf>
    <xf numFmtId="38" fontId="10" fillId="0" borderId="19" xfId="4" applyFont="1" applyBorder="1" applyAlignment="1">
      <alignment horizontal="center" vertical="center"/>
    </xf>
    <xf numFmtId="38" fontId="10" fillId="0" borderId="25" xfId="4" applyFont="1" applyBorder="1" applyAlignment="1">
      <alignment horizontal="center" vertical="center"/>
    </xf>
    <xf numFmtId="38" fontId="10" fillId="0" borderId="20" xfId="4" applyFont="1" applyBorder="1" applyAlignment="1">
      <alignment horizontal="center" vertical="center"/>
    </xf>
    <xf numFmtId="38" fontId="10" fillId="0" borderId="6" xfId="4" applyFont="1" applyBorder="1" applyAlignment="1">
      <alignment horizontal="center" vertical="center"/>
    </xf>
    <xf numFmtId="38" fontId="10" fillId="0" borderId="21" xfId="4" applyFont="1" applyBorder="1" applyAlignment="1">
      <alignment horizontal="distributed" vertical="center"/>
    </xf>
    <xf numFmtId="38" fontId="10" fillId="0" borderId="26" xfId="4" applyFont="1" applyBorder="1" applyAlignment="1">
      <alignment horizontal="distributed" vertical="center"/>
    </xf>
    <xf numFmtId="38" fontId="10" fillId="0" borderId="22" xfId="4" applyFont="1" applyBorder="1" applyAlignment="1">
      <alignment horizontal="distributed" vertical="center"/>
    </xf>
    <xf numFmtId="38" fontId="10" fillId="0" borderId="27" xfId="4" applyFont="1" applyBorder="1" applyAlignment="1">
      <alignment horizontal="distributed" vertical="center"/>
    </xf>
    <xf numFmtId="38" fontId="10" fillId="0" borderId="23" xfId="4" applyFont="1" applyBorder="1" applyAlignment="1">
      <alignment horizontal="center" vertical="center"/>
    </xf>
    <xf numFmtId="38" fontId="10" fillId="0" borderId="24" xfId="4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</cellXfs>
  <cellStyles count="5">
    <cellStyle name="ハイパーリンク" xfId="2" builtinId="8"/>
    <cellStyle name="桁区切り 2" xfId="4"/>
    <cellStyle name="通貨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Normal="100" zoomScaleSheetLayoutView="100" workbookViewId="0">
      <selection activeCell="M7" sqref="M7"/>
    </sheetView>
  </sheetViews>
  <sheetFormatPr defaultRowHeight="13.5"/>
  <cols>
    <col min="2" max="2" width="10.75" customWidth="1"/>
    <col min="8" max="8" width="20.5" customWidth="1"/>
    <col min="9" max="9" width="12.375" customWidth="1"/>
  </cols>
  <sheetData>
    <row r="1" spans="1:9" ht="31.5" customHeight="1">
      <c r="A1" s="102" t="s">
        <v>65</v>
      </c>
      <c r="B1" s="102"/>
      <c r="C1" s="102"/>
      <c r="D1" s="102"/>
      <c r="E1" s="102"/>
      <c r="F1" s="102"/>
      <c r="G1" s="102"/>
      <c r="H1" s="102"/>
      <c r="I1" s="102"/>
    </row>
    <row r="3" spans="1:9" ht="30.75" customHeight="1" thickBot="1">
      <c r="B3" s="103" t="s">
        <v>71</v>
      </c>
      <c r="C3" s="103"/>
      <c r="D3" s="103"/>
      <c r="E3" s="103"/>
      <c r="F3" s="103"/>
      <c r="G3" s="103"/>
      <c r="H3" s="103"/>
      <c r="I3" s="103"/>
    </row>
    <row r="4" spans="1:9" ht="14.25" thickBot="1">
      <c r="B4" s="13" t="s">
        <v>0</v>
      </c>
      <c r="C4" s="14" t="s">
        <v>3</v>
      </c>
      <c r="D4" s="14" t="s">
        <v>5</v>
      </c>
      <c r="E4" s="15" t="s">
        <v>6</v>
      </c>
      <c r="F4" s="14" t="s">
        <v>3</v>
      </c>
      <c r="G4" s="14" t="s">
        <v>5</v>
      </c>
      <c r="H4" s="15" t="s">
        <v>7</v>
      </c>
      <c r="I4" s="16" t="s">
        <v>8</v>
      </c>
    </row>
    <row r="5" spans="1:9" ht="29.25" customHeight="1">
      <c r="B5" s="9" t="s">
        <v>1</v>
      </c>
      <c r="C5" s="10" t="s">
        <v>3</v>
      </c>
      <c r="D5" s="10" t="s">
        <v>5</v>
      </c>
      <c r="E5" s="90" t="s">
        <v>6</v>
      </c>
      <c r="F5" s="10" t="s">
        <v>3</v>
      </c>
      <c r="G5" s="10" t="s">
        <v>5</v>
      </c>
      <c r="H5" s="11"/>
      <c r="I5" s="12"/>
    </row>
    <row r="6" spans="1:9" ht="29.25" customHeight="1">
      <c r="B6" s="3" t="s">
        <v>1</v>
      </c>
      <c r="C6" s="1" t="s">
        <v>2</v>
      </c>
      <c r="D6" s="1" t="s">
        <v>4</v>
      </c>
      <c r="E6" s="90" t="s">
        <v>6</v>
      </c>
      <c r="F6" s="1" t="s">
        <v>2</v>
      </c>
      <c r="G6" s="1" t="s">
        <v>4</v>
      </c>
      <c r="H6" s="2"/>
      <c r="I6" s="4"/>
    </row>
    <row r="7" spans="1:9" ht="29.25" customHeight="1">
      <c r="B7" s="3" t="s">
        <v>1</v>
      </c>
      <c r="C7" s="1" t="s">
        <v>2</v>
      </c>
      <c r="D7" s="1" t="s">
        <v>4</v>
      </c>
      <c r="E7" s="90" t="s">
        <v>6</v>
      </c>
      <c r="F7" s="1" t="s">
        <v>2</v>
      </c>
      <c r="G7" s="1" t="s">
        <v>4</v>
      </c>
      <c r="H7" s="2"/>
      <c r="I7" s="4"/>
    </row>
    <row r="8" spans="1:9" ht="29.25" customHeight="1">
      <c r="B8" s="3" t="s">
        <v>1</v>
      </c>
      <c r="C8" s="1" t="s">
        <v>2</v>
      </c>
      <c r="D8" s="1" t="s">
        <v>4</v>
      </c>
      <c r="E8" s="90" t="s">
        <v>6</v>
      </c>
      <c r="F8" s="1" t="s">
        <v>2</v>
      </c>
      <c r="G8" s="1" t="s">
        <v>4</v>
      </c>
      <c r="H8" s="2"/>
      <c r="I8" s="4"/>
    </row>
    <row r="9" spans="1:9" ht="29.25" customHeight="1">
      <c r="B9" s="3" t="s">
        <v>1</v>
      </c>
      <c r="C9" s="1" t="s">
        <v>2</v>
      </c>
      <c r="D9" s="1" t="s">
        <v>4</v>
      </c>
      <c r="E9" s="90" t="s">
        <v>6</v>
      </c>
      <c r="F9" s="1" t="s">
        <v>2</v>
      </c>
      <c r="G9" s="1" t="s">
        <v>4</v>
      </c>
      <c r="H9" s="2"/>
      <c r="I9" s="4"/>
    </row>
    <row r="10" spans="1:9" ht="29.25" customHeight="1">
      <c r="B10" s="3" t="s">
        <v>1</v>
      </c>
      <c r="C10" s="1" t="s">
        <v>2</v>
      </c>
      <c r="D10" s="1" t="s">
        <v>4</v>
      </c>
      <c r="E10" s="90" t="s">
        <v>6</v>
      </c>
      <c r="F10" s="1" t="s">
        <v>2</v>
      </c>
      <c r="G10" s="1" t="s">
        <v>4</v>
      </c>
      <c r="H10" s="2"/>
      <c r="I10" s="4"/>
    </row>
    <row r="11" spans="1:9" ht="29.25" customHeight="1">
      <c r="B11" s="3" t="s">
        <v>1</v>
      </c>
      <c r="C11" s="1" t="s">
        <v>2</v>
      </c>
      <c r="D11" s="1" t="s">
        <v>4</v>
      </c>
      <c r="E11" s="90" t="s">
        <v>6</v>
      </c>
      <c r="F11" s="1" t="s">
        <v>2</v>
      </c>
      <c r="G11" s="1" t="s">
        <v>4</v>
      </c>
      <c r="H11" s="2"/>
      <c r="I11" s="4"/>
    </row>
    <row r="12" spans="1:9" ht="29.25" customHeight="1" thickBot="1">
      <c r="B12" s="5" t="s">
        <v>1</v>
      </c>
      <c r="C12" s="6" t="s">
        <v>2</v>
      </c>
      <c r="D12" s="6" t="s">
        <v>4</v>
      </c>
      <c r="E12" s="91" t="s">
        <v>6</v>
      </c>
      <c r="F12" s="6" t="s">
        <v>2</v>
      </c>
      <c r="G12" s="6" t="s">
        <v>4</v>
      </c>
      <c r="H12" s="7"/>
      <c r="I12" s="8"/>
    </row>
    <row r="13" spans="1:9" ht="40.5" customHeight="1"/>
    <row r="14" spans="1:9" ht="30" customHeight="1" thickBot="1">
      <c r="B14" s="103" t="s">
        <v>72</v>
      </c>
      <c r="C14" s="103"/>
      <c r="D14" s="103"/>
      <c r="E14" s="103"/>
      <c r="F14" s="103"/>
      <c r="G14" s="103"/>
      <c r="H14" s="103"/>
      <c r="I14" s="103"/>
    </row>
    <row r="15" spans="1:9" ht="14.25" thickBot="1">
      <c r="B15" s="13" t="s">
        <v>0</v>
      </c>
      <c r="C15" s="14" t="s">
        <v>3</v>
      </c>
      <c r="D15" s="14" t="s">
        <v>5</v>
      </c>
      <c r="E15" s="15" t="s">
        <v>6</v>
      </c>
      <c r="F15" s="14" t="s">
        <v>3</v>
      </c>
      <c r="G15" s="14" t="s">
        <v>5</v>
      </c>
      <c r="H15" s="15" t="s">
        <v>7</v>
      </c>
      <c r="I15" s="16" t="s">
        <v>8</v>
      </c>
    </row>
    <row r="16" spans="1:9" ht="29.25" customHeight="1">
      <c r="B16" s="9" t="s">
        <v>1</v>
      </c>
      <c r="C16" s="10" t="s">
        <v>3</v>
      </c>
      <c r="D16" s="10" t="s">
        <v>5</v>
      </c>
      <c r="E16" s="90" t="s">
        <v>6</v>
      </c>
      <c r="F16" s="10" t="s">
        <v>3</v>
      </c>
      <c r="G16" s="10" t="s">
        <v>5</v>
      </c>
      <c r="H16" s="11"/>
      <c r="I16" s="12"/>
    </row>
    <row r="17" spans="2:9" ht="29.25" customHeight="1">
      <c r="B17" s="3" t="s">
        <v>1</v>
      </c>
      <c r="C17" s="1" t="s">
        <v>2</v>
      </c>
      <c r="D17" s="1" t="s">
        <v>4</v>
      </c>
      <c r="E17" s="90" t="s">
        <v>6</v>
      </c>
      <c r="F17" s="1" t="s">
        <v>2</v>
      </c>
      <c r="G17" s="1" t="s">
        <v>4</v>
      </c>
      <c r="H17" s="2"/>
      <c r="I17" s="4"/>
    </row>
    <row r="18" spans="2:9" ht="29.25" customHeight="1">
      <c r="B18" s="3" t="s">
        <v>1</v>
      </c>
      <c r="C18" s="1" t="s">
        <v>2</v>
      </c>
      <c r="D18" s="1" t="s">
        <v>4</v>
      </c>
      <c r="E18" s="90" t="s">
        <v>6</v>
      </c>
      <c r="F18" s="1" t="s">
        <v>2</v>
      </c>
      <c r="G18" s="1" t="s">
        <v>4</v>
      </c>
      <c r="H18" s="2"/>
      <c r="I18" s="4"/>
    </row>
    <row r="19" spans="2:9" ht="29.25" customHeight="1">
      <c r="B19" s="3" t="s">
        <v>1</v>
      </c>
      <c r="C19" s="1" t="s">
        <v>2</v>
      </c>
      <c r="D19" s="1" t="s">
        <v>4</v>
      </c>
      <c r="E19" s="90" t="s">
        <v>6</v>
      </c>
      <c r="F19" s="1" t="s">
        <v>2</v>
      </c>
      <c r="G19" s="1" t="s">
        <v>4</v>
      </c>
      <c r="H19" s="2"/>
      <c r="I19" s="4"/>
    </row>
    <row r="20" spans="2:9" ht="29.25" customHeight="1">
      <c r="B20" s="3" t="s">
        <v>1</v>
      </c>
      <c r="C20" s="1" t="s">
        <v>2</v>
      </c>
      <c r="D20" s="1" t="s">
        <v>4</v>
      </c>
      <c r="E20" s="90" t="s">
        <v>6</v>
      </c>
      <c r="F20" s="1" t="s">
        <v>2</v>
      </c>
      <c r="G20" s="1" t="s">
        <v>4</v>
      </c>
      <c r="H20" s="2"/>
      <c r="I20" s="4"/>
    </row>
    <row r="21" spans="2:9" ht="29.25" customHeight="1">
      <c r="B21" s="3" t="s">
        <v>1</v>
      </c>
      <c r="C21" s="1" t="s">
        <v>2</v>
      </c>
      <c r="D21" s="1" t="s">
        <v>4</v>
      </c>
      <c r="E21" s="90" t="s">
        <v>6</v>
      </c>
      <c r="F21" s="1" t="s">
        <v>2</v>
      </c>
      <c r="G21" s="1" t="s">
        <v>4</v>
      </c>
      <c r="H21" s="2"/>
      <c r="I21" s="4"/>
    </row>
    <row r="22" spans="2:9" ht="29.25" customHeight="1">
      <c r="B22" s="3" t="s">
        <v>1</v>
      </c>
      <c r="C22" s="1" t="s">
        <v>2</v>
      </c>
      <c r="D22" s="1" t="s">
        <v>4</v>
      </c>
      <c r="E22" s="90" t="s">
        <v>6</v>
      </c>
      <c r="F22" s="1" t="s">
        <v>2</v>
      </c>
      <c r="G22" s="1" t="s">
        <v>4</v>
      </c>
      <c r="H22" s="2"/>
      <c r="I22" s="4"/>
    </row>
    <row r="23" spans="2:9" ht="29.25" customHeight="1" thickBot="1">
      <c r="B23" s="5" t="s">
        <v>1</v>
      </c>
      <c r="C23" s="6" t="s">
        <v>2</v>
      </c>
      <c r="D23" s="6" t="s">
        <v>4</v>
      </c>
      <c r="E23" s="91" t="s">
        <v>6</v>
      </c>
      <c r="F23" s="6" t="s">
        <v>2</v>
      </c>
      <c r="G23" s="6" t="s">
        <v>4</v>
      </c>
      <c r="H23" s="7"/>
      <c r="I23" s="8"/>
    </row>
  </sheetData>
  <mergeCells count="3">
    <mergeCell ref="B3:I3"/>
    <mergeCell ref="B14:I14"/>
    <mergeCell ref="A1:I1"/>
  </mergeCells>
  <phoneticPr fontId="1"/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view="pageBreakPreview" zoomScaleNormal="100" zoomScaleSheetLayoutView="100" workbookViewId="0">
      <selection activeCell="I25" sqref="I25"/>
    </sheetView>
  </sheetViews>
  <sheetFormatPr defaultRowHeight="13.5"/>
  <cols>
    <col min="1" max="1" width="5.5" style="17" customWidth="1"/>
    <col min="2" max="2" width="17.125" style="17" customWidth="1"/>
    <col min="3" max="5" width="15.625" style="17" customWidth="1"/>
    <col min="6" max="6" width="7.125" style="17" customWidth="1"/>
    <col min="7" max="7" width="35.875" style="17" customWidth="1"/>
    <col min="8" max="256" width="9" style="17"/>
    <col min="257" max="257" width="5.5" style="17" customWidth="1"/>
    <col min="258" max="258" width="17.125" style="17" customWidth="1"/>
    <col min="259" max="261" width="15.625" style="17" customWidth="1"/>
    <col min="262" max="262" width="3" style="17" customWidth="1"/>
    <col min="263" max="263" width="40.25" style="17" customWidth="1"/>
    <col min="264" max="512" width="9" style="17"/>
    <col min="513" max="513" width="5.5" style="17" customWidth="1"/>
    <col min="514" max="514" width="17.125" style="17" customWidth="1"/>
    <col min="515" max="517" width="15.625" style="17" customWidth="1"/>
    <col min="518" max="518" width="3" style="17" customWidth="1"/>
    <col min="519" max="519" width="40.25" style="17" customWidth="1"/>
    <col min="520" max="768" width="9" style="17"/>
    <col min="769" max="769" width="5.5" style="17" customWidth="1"/>
    <col min="770" max="770" width="17.125" style="17" customWidth="1"/>
    <col min="771" max="773" width="15.625" style="17" customWidth="1"/>
    <col min="774" max="774" width="3" style="17" customWidth="1"/>
    <col min="775" max="775" width="40.25" style="17" customWidth="1"/>
    <col min="776" max="1024" width="9" style="17"/>
    <col min="1025" max="1025" width="5.5" style="17" customWidth="1"/>
    <col min="1026" max="1026" width="17.125" style="17" customWidth="1"/>
    <col min="1027" max="1029" width="15.625" style="17" customWidth="1"/>
    <col min="1030" max="1030" width="3" style="17" customWidth="1"/>
    <col min="1031" max="1031" width="40.25" style="17" customWidth="1"/>
    <col min="1032" max="1280" width="9" style="17"/>
    <col min="1281" max="1281" width="5.5" style="17" customWidth="1"/>
    <col min="1282" max="1282" width="17.125" style="17" customWidth="1"/>
    <col min="1283" max="1285" width="15.625" style="17" customWidth="1"/>
    <col min="1286" max="1286" width="3" style="17" customWidth="1"/>
    <col min="1287" max="1287" width="40.25" style="17" customWidth="1"/>
    <col min="1288" max="1536" width="9" style="17"/>
    <col min="1537" max="1537" width="5.5" style="17" customWidth="1"/>
    <col min="1538" max="1538" width="17.125" style="17" customWidth="1"/>
    <col min="1539" max="1541" width="15.625" style="17" customWidth="1"/>
    <col min="1542" max="1542" width="3" style="17" customWidth="1"/>
    <col min="1543" max="1543" width="40.25" style="17" customWidth="1"/>
    <col min="1544" max="1792" width="9" style="17"/>
    <col min="1793" max="1793" width="5.5" style="17" customWidth="1"/>
    <col min="1794" max="1794" width="17.125" style="17" customWidth="1"/>
    <col min="1795" max="1797" width="15.625" style="17" customWidth="1"/>
    <col min="1798" max="1798" width="3" style="17" customWidth="1"/>
    <col min="1799" max="1799" width="40.25" style="17" customWidth="1"/>
    <col min="1800" max="2048" width="9" style="17"/>
    <col min="2049" max="2049" width="5.5" style="17" customWidth="1"/>
    <col min="2050" max="2050" width="17.125" style="17" customWidth="1"/>
    <col min="2051" max="2053" width="15.625" style="17" customWidth="1"/>
    <col min="2054" max="2054" width="3" style="17" customWidth="1"/>
    <col min="2055" max="2055" width="40.25" style="17" customWidth="1"/>
    <col min="2056" max="2304" width="9" style="17"/>
    <col min="2305" max="2305" width="5.5" style="17" customWidth="1"/>
    <col min="2306" max="2306" width="17.125" style="17" customWidth="1"/>
    <col min="2307" max="2309" width="15.625" style="17" customWidth="1"/>
    <col min="2310" max="2310" width="3" style="17" customWidth="1"/>
    <col min="2311" max="2311" width="40.25" style="17" customWidth="1"/>
    <col min="2312" max="2560" width="9" style="17"/>
    <col min="2561" max="2561" width="5.5" style="17" customWidth="1"/>
    <col min="2562" max="2562" width="17.125" style="17" customWidth="1"/>
    <col min="2563" max="2565" width="15.625" style="17" customWidth="1"/>
    <col min="2566" max="2566" width="3" style="17" customWidth="1"/>
    <col min="2567" max="2567" width="40.25" style="17" customWidth="1"/>
    <col min="2568" max="2816" width="9" style="17"/>
    <col min="2817" max="2817" width="5.5" style="17" customWidth="1"/>
    <col min="2818" max="2818" width="17.125" style="17" customWidth="1"/>
    <col min="2819" max="2821" width="15.625" style="17" customWidth="1"/>
    <col min="2822" max="2822" width="3" style="17" customWidth="1"/>
    <col min="2823" max="2823" width="40.25" style="17" customWidth="1"/>
    <col min="2824" max="3072" width="9" style="17"/>
    <col min="3073" max="3073" width="5.5" style="17" customWidth="1"/>
    <col min="3074" max="3074" width="17.125" style="17" customWidth="1"/>
    <col min="3075" max="3077" width="15.625" style="17" customWidth="1"/>
    <col min="3078" max="3078" width="3" style="17" customWidth="1"/>
    <col min="3079" max="3079" width="40.25" style="17" customWidth="1"/>
    <col min="3080" max="3328" width="9" style="17"/>
    <col min="3329" max="3329" width="5.5" style="17" customWidth="1"/>
    <col min="3330" max="3330" width="17.125" style="17" customWidth="1"/>
    <col min="3331" max="3333" width="15.625" style="17" customWidth="1"/>
    <col min="3334" max="3334" width="3" style="17" customWidth="1"/>
    <col min="3335" max="3335" width="40.25" style="17" customWidth="1"/>
    <col min="3336" max="3584" width="9" style="17"/>
    <col min="3585" max="3585" width="5.5" style="17" customWidth="1"/>
    <col min="3586" max="3586" width="17.125" style="17" customWidth="1"/>
    <col min="3587" max="3589" width="15.625" style="17" customWidth="1"/>
    <col min="3590" max="3590" width="3" style="17" customWidth="1"/>
    <col min="3591" max="3591" width="40.25" style="17" customWidth="1"/>
    <col min="3592" max="3840" width="9" style="17"/>
    <col min="3841" max="3841" width="5.5" style="17" customWidth="1"/>
    <col min="3842" max="3842" width="17.125" style="17" customWidth="1"/>
    <col min="3843" max="3845" width="15.625" style="17" customWidth="1"/>
    <col min="3846" max="3846" width="3" style="17" customWidth="1"/>
    <col min="3847" max="3847" width="40.25" style="17" customWidth="1"/>
    <col min="3848" max="4096" width="9" style="17"/>
    <col min="4097" max="4097" width="5.5" style="17" customWidth="1"/>
    <col min="4098" max="4098" width="17.125" style="17" customWidth="1"/>
    <col min="4099" max="4101" width="15.625" style="17" customWidth="1"/>
    <col min="4102" max="4102" width="3" style="17" customWidth="1"/>
    <col min="4103" max="4103" width="40.25" style="17" customWidth="1"/>
    <col min="4104" max="4352" width="9" style="17"/>
    <col min="4353" max="4353" width="5.5" style="17" customWidth="1"/>
    <col min="4354" max="4354" width="17.125" style="17" customWidth="1"/>
    <col min="4355" max="4357" width="15.625" style="17" customWidth="1"/>
    <col min="4358" max="4358" width="3" style="17" customWidth="1"/>
    <col min="4359" max="4359" width="40.25" style="17" customWidth="1"/>
    <col min="4360" max="4608" width="9" style="17"/>
    <col min="4609" max="4609" width="5.5" style="17" customWidth="1"/>
    <col min="4610" max="4610" width="17.125" style="17" customWidth="1"/>
    <col min="4611" max="4613" width="15.625" style="17" customWidth="1"/>
    <col min="4614" max="4614" width="3" style="17" customWidth="1"/>
    <col min="4615" max="4615" width="40.25" style="17" customWidth="1"/>
    <col min="4616" max="4864" width="9" style="17"/>
    <col min="4865" max="4865" width="5.5" style="17" customWidth="1"/>
    <col min="4866" max="4866" width="17.125" style="17" customWidth="1"/>
    <col min="4867" max="4869" width="15.625" style="17" customWidth="1"/>
    <col min="4870" max="4870" width="3" style="17" customWidth="1"/>
    <col min="4871" max="4871" width="40.25" style="17" customWidth="1"/>
    <col min="4872" max="5120" width="9" style="17"/>
    <col min="5121" max="5121" width="5.5" style="17" customWidth="1"/>
    <col min="5122" max="5122" width="17.125" style="17" customWidth="1"/>
    <col min="5123" max="5125" width="15.625" style="17" customWidth="1"/>
    <col min="5126" max="5126" width="3" style="17" customWidth="1"/>
    <col min="5127" max="5127" width="40.25" style="17" customWidth="1"/>
    <col min="5128" max="5376" width="9" style="17"/>
    <col min="5377" max="5377" width="5.5" style="17" customWidth="1"/>
    <col min="5378" max="5378" width="17.125" style="17" customWidth="1"/>
    <col min="5379" max="5381" width="15.625" style="17" customWidth="1"/>
    <col min="5382" max="5382" width="3" style="17" customWidth="1"/>
    <col min="5383" max="5383" width="40.25" style="17" customWidth="1"/>
    <col min="5384" max="5632" width="9" style="17"/>
    <col min="5633" max="5633" width="5.5" style="17" customWidth="1"/>
    <col min="5634" max="5634" width="17.125" style="17" customWidth="1"/>
    <col min="5635" max="5637" width="15.625" style="17" customWidth="1"/>
    <col min="5638" max="5638" width="3" style="17" customWidth="1"/>
    <col min="5639" max="5639" width="40.25" style="17" customWidth="1"/>
    <col min="5640" max="5888" width="9" style="17"/>
    <col min="5889" max="5889" width="5.5" style="17" customWidth="1"/>
    <col min="5890" max="5890" width="17.125" style="17" customWidth="1"/>
    <col min="5891" max="5893" width="15.625" style="17" customWidth="1"/>
    <col min="5894" max="5894" width="3" style="17" customWidth="1"/>
    <col min="5895" max="5895" width="40.25" style="17" customWidth="1"/>
    <col min="5896" max="6144" width="9" style="17"/>
    <col min="6145" max="6145" width="5.5" style="17" customWidth="1"/>
    <col min="6146" max="6146" width="17.125" style="17" customWidth="1"/>
    <col min="6147" max="6149" width="15.625" style="17" customWidth="1"/>
    <col min="6150" max="6150" width="3" style="17" customWidth="1"/>
    <col min="6151" max="6151" width="40.25" style="17" customWidth="1"/>
    <col min="6152" max="6400" width="9" style="17"/>
    <col min="6401" max="6401" width="5.5" style="17" customWidth="1"/>
    <col min="6402" max="6402" width="17.125" style="17" customWidth="1"/>
    <col min="6403" max="6405" width="15.625" style="17" customWidth="1"/>
    <col min="6406" max="6406" width="3" style="17" customWidth="1"/>
    <col min="6407" max="6407" width="40.25" style="17" customWidth="1"/>
    <col min="6408" max="6656" width="9" style="17"/>
    <col min="6657" max="6657" width="5.5" style="17" customWidth="1"/>
    <col min="6658" max="6658" width="17.125" style="17" customWidth="1"/>
    <col min="6659" max="6661" width="15.625" style="17" customWidth="1"/>
    <col min="6662" max="6662" width="3" style="17" customWidth="1"/>
    <col min="6663" max="6663" width="40.25" style="17" customWidth="1"/>
    <col min="6664" max="6912" width="9" style="17"/>
    <col min="6913" max="6913" width="5.5" style="17" customWidth="1"/>
    <col min="6914" max="6914" width="17.125" style="17" customWidth="1"/>
    <col min="6915" max="6917" width="15.625" style="17" customWidth="1"/>
    <col min="6918" max="6918" width="3" style="17" customWidth="1"/>
    <col min="6919" max="6919" width="40.25" style="17" customWidth="1"/>
    <col min="6920" max="7168" width="9" style="17"/>
    <col min="7169" max="7169" width="5.5" style="17" customWidth="1"/>
    <col min="7170" max="7170" width="17.125" style="17" customWidth="1"/>
    <col min="7171" max="7173" width="15.625" style="17" customWidth="1"/>
    <col min="7174" max="7174" width="3" style="17" customWidth="1"/>
    <col min="7175" max="7175" width="40.25" style="17" customWidth="1"/>
    <col min="7176" max="7424" width="9" style="17"/>
    <col min="7425" max="7425" width="5.5" style="17" customWidth="1"/>
    <col min="7426" max="7426" width="17.125" style="17" customWidth="1"/>
    <col min="7427" max="7429" width="15.625" style="17" customWidth="1"/>
    <col min="7430" max="7430" width="3" style="17" customWidth="1"/>
    <col min="7431" max="7431" width="40.25" style="17" customWidth="1"/>
    <col min="7432" max="7680" width="9" style="17"/>
    <col min="7681" max="7681" width="5.5" style="17" customWidth="1"/>
    <col min="7682" max="7682" width="17.125" style="17" customWidth="1"/>
    <col min="7683" max="7685" width="15.625" style="17" customWidth="1"/>
    <col min="7686" max="7686" width="3" style="17" customWidth="1"/>
    <col min="7687" max="7687" width="40.25" style="17" customWidth="1"/>
    <col min="7688" max="7936" width="9" style="17"/>
    <col min="7937" max="7937" width="5.5" style="17" customWidth="1"/>
    <col min="7938" max="7938" width="17.125" style="17" customWidth="1"/>
    <col min="7939" max="7941" width="15.625" style="17" customWidth="1"/>
    <col min="7942" max="7942" width="3" style="17" customWidth="1"/>
    <col min="7943" max="7943" width="40.25" style="17" customWidth="1"/>
    <col min="7944" max="8192" width="9" style="17"/>
    <col min="8193" max="8193" width="5.5" style="17" customWidth="1"/>
    <col min="8194" max="8194" width="17.125" style="17" customWidth="1"/>
    <col min="8195" max="8197" width="15.625" style="17" customWidth="1"/>
    <col min="8198" max="8198" width="3" style="17" customWidth="1"/>
    <col min="8199" max="8199" width="40.25" style="17" customWidth="1"/>
    <col min="8200" max="8448" width="9" style="17"/>
    <col min="8449" max="8449" width="5.5" style="17" customWidth="1"/>
    <col min="8450" max="8450" width="17.125" style="17" customWidth="1"/>
    <col min="8451" max="8453" width="15.625" style="17" customWidth="1"/>
    <col min="8454" max="8454" width="3" style="17" customWidth="1"/>
    <col min="8455" max="8455" width="40.25" style="17" customWidth="1"/>
    <col min="8456" max="8704" width="9" style="17"/>
    <col min="8705" max="8705" width="5.5" style="17" customWidth="1"/>
    <col min="8706" max="8706" width="17.125" style="17" customWidth="1"/>
    <col min="8707" max="8709" width="15.625" style="17" customWidth="1"/>
    <col min="8710" max="8710" width="3" style="17" customWidth="1"/>
    <col min="8711" max="8711" width="40.25" style="17" customWidth="1"/>
    <col min="8712" max="8960" width="9" style="17"/>
    <col min="8961" max="8961" width="5.5" style="17" customWidth="1"/>
    <col min="8962" max="8962" width="17.125" style="17" customWidth="1"/>
    <col min="8963" max="8965" width="15.625" style="17" customWidth="1"/>
    <col min="8966" max="8966" width="3" style="17" customWidth="1"/>
    <col min="8967" max="8967" width="40.25" style="17" customWidth="1"/>
    <col min="8968" max="9216" width="9" style="17"/>
    <col min="9217" max="9217" width="5.5" style="17" customWidth="1"/>
    <col min="9218" max="9218" width="17.125" style="17" customWidth="1"/>
    <col min="9219" max="9221" width="15.625" style="17" customWidth="1"/>
    <col min="9222" max="9222" width="3" style="17" customWidth="1"/>
    <col min="9223" max="9223" width="40.25" style="17" customWidth="1"/>
    <col min="9224" max="9472" width="9" style="17"/>
    <col min="9473" max="9473" width="5.5" style="17" customWidth="1"/>
    <col min="9474" max="9474" width="17.125" style="17" customWidth="1"/>
    <col min="9475" max="9477" width="15.625" style="17" customWidth="1"/>
    <col min="9478" max="9478" width="3" style="17" customWidth="1"/>
    <col min="9479" max="9479" width="40.25" style="17" customWidth="1"/>
    <col min="9480" max="9728" width="9" style="17"/>
    <col min="9729" max="9729" width="5.5" style="17" customWidth="1"/>
    <col min="9730" max="9730" width="17.125" style="17" customWidth="1"/>
    <col min="9731" max="9733" width="15.625" style="17" customWidth="1"/>
    <col min="9734" max="9734" width="3" style="17" customWidth="1"/>
    <col min="9735" max="9735" width="40.25" style="17" customWidth="1"/>
    <col min="9736" max="9984" width="9" style="17"/>
    <col min="9985" max="9985" width="5.5" style="17" customWidth="1"/>
    <col min="9986" max="9986" width="17.125" style="17" customWidth="1"/>
    <col min="9987" max="9989" width="15.625" style="17" customWidth="1"/>
    <col min="9990" max="9990" width="3" style="17" customWidth="1"/>
    <col min="9991" max="9991" width="40.25" style="17" customWidth="1"/>
    <col min="9992" max="10240" width="9" style="17"/>
    <col min="10241" max="10241" width="5.5" style="17" customWidth="1"/>
    <col min="10242" max="10242" width="17.125" style="17" customWidth="1"/>
    <col min="10243" max="10245" width="15.625" style="17" customWidth="1"/>
    <col min="10246" max="10246" width="3" style="17" customWidth="1"/>
    <col min="10247" max="10247" width="40.25" style="17" customWidth="1"/>
    <col min="10248" max="10496" width="9" style="17"/>
    <col min="10497" max="10497" width="5.5" style="17" customWidth="1"/>
    <col min="10498" max="10498" width="17.125" style="17" customWidth="1"/>
    <col min="10499" max="10501" width="15.625" style="17" customWidth="1"/>
    <col min="10502" max="10502" width="3" style="17" customWidth="1"/>
    <col min="10503" max="10503" width="40.25" style="17" customWidth="1"/>
    <col min="10504" max="10752" width="9" style="17"/>
    <col min="10753" max="10753" width="5.5" style="17" customWidth="1"/>
    <col min="10754" max="10754" width="17.125" style="17" customWidth="1"/>
    <col min="10755" max="10757" width="15.625" style="17" customWidth="1"/>
    <col min="10758" max="10758" width="3" style="17" customWidth="1"/>
    <col min="10759" max="10759" width="40.25" style="17" customWidth="1"/>
    <col min="10760" max="11008" width="9" style="17"/>
    <col min="11009" max="11009" width="5.5" style="17" customWidth="1"/>
    <col min="11010" max="11010" width="17.125" style="17" customWidth="1"/>
    <col min="11011" max="11013" width="15.625" style="17" customWidth="1"/>
    <col min="11014" max="11014" width="3" style="17" customWidth="1"/>
    <col min="11015" max="11015" width="40.25" style="17" customWidth="1"/>
    <col min="11016" max="11264" width="9" style="17"/>
    <col min="11265" max="11265" width="5.5" style="17" customWidth="1"/>
    <col min="11266" max="11266" width="17.125" style="17" customWidth="1"/>
    <col min="11267" max="11269" width="15.625" style="17" customWidth="1"/>
    <col min="11270" max="11270" width="3" style="17" customWidth="1"/>
    <col min="11271" max="11271" width="40.25" style="17" customWidth="1"/>
    <col min="11272" max="11520" width="9" style="17"/>
    <col min="11521" max="11521" width="5.5" style="17" customWidth="1"/>
    <col min="11522" max="11522" width="17.125" style="17" customWidth="1"/>
    <col min="11523" max="11525" width="15.625" style="17" customWidth="1"/>
    <col min="11526" max="11526" width="3" style="17" customWidth="1"/>
    <col min="11527" max="11527" width="40.25" style="17" customWidth="1"/>
    <col min="11528" max="11776" width="9" style="17"/>
    <col min="11777" max="11777" width="5.5" style="17" customWidth="1"/>
    <col min="11778" max="11778" width="17.125" style="17" customWidth="1"/>
    <col min="11779" max="11781" width="15.625" style="17" customWidth="1"/>
    <col min="11782" max="11782" width="3" style="17" customWidth="1"/>
    <col min="11783" max="11783" width="40.25" style="17" customWidth="1"/>
    <col min="11784" max="12032" width="9" style="17"/>
    <col min="12033" max="12033" width="5.5" style="17" customWidth="1"/>
    <col min="12034" max="12034" width="17.125" style="17" customWidth="1"/>
    <col min="12035" max="12037" width="15.625" style="17" customWidth="1"/>
    <col min="12038" max="12038" width="3" style="17" customWidth="1"/>
    <col min="12039" max="12039" width="40.25" style="17" customWidth="1"/>
    <col min="12040" max="12288" width="9" style="17"/>
    <col min="12289" max="12289" width="5.5" style="17" customWidth="1"/>
    <col min="12290" max="12290" width="17.125" style="17" customWidth="1"/>
    <col min="12291" max="12293" width="15.625" style="17" customWidth="1"/>
    <col min="12294" max="12294" width="3" style="17" customWidth="1"/>
    <col min="12295" max="12295" width="40.25" style="17" customWidth="1"/>
    <col min="12296" max="12544" width="9" style="17"/>
    <col min="12545" max="12545" width="5.5" style="17" customWidth="1"/>
    <col min="12546" max="12546" width="17.125" style="17" customWidth="1"/>
    <col min="12547" max="12549" width="15.625" style="17" customWidth="1"/>
    <col min="12550" max="12550" width="3" style="17" customWidth="1"/>
    <col min="12551" max="12551" width="40.25" style="17" customWidth="1"/>
    <col min="12552" max="12800" width="9" style="17"/>
    <col min="12801" max="12801" width="5.5" style="17" customWidth="1"/>
    <col min="12802" max="12802" width="17.125" style="17" customWidth="1"/>
    <col min="12803" max="12805" width="15.625" style="17" customWidth="1"/>
    <col min="12806" max="12806" width="3" style="17" customWidth="1"/>
    <col min="12807" max="12807" width="40.25" style="17" customWidth="1"/>
    <col min="12808" max="13056" width="9" style="17"/>
    <col min="13057" max="13057" width="5.5" style="17" customWidth="1"/>
    <col min="13058" max="13058" width="17.125" style="17" customWidth="1"/>
    <col min="13059" max="13061" width="15.625" style="17" customWidth="1"/>
    <col min="13062" max="13062" width="3" style="17" customWidth="1"/>
    <col min="13063" max="13063" width="40.25" style="17" customWidth="1"/>
    <col min="13064" max="13312" width="9" style="17"/>
    <col min="13313" max="13313" width="5.5" style="17" customWidth="1"/>
    <col min="13314" max="13314" width="17.125" style="17" customWidth="1"/>
    <col min="13315" max="13317" width="15.625" style="17" customWidth="1"/>
    <col min="13318" max="13318" width="3" style="17" customWidth="1"/>
    <col min="13319" max="13319" width="40.25" style="17" customWidth="1"/>
    <col min="13320" max="13568" width="9" style="17"/>
    <col min="13569" max="13569" width="5.5" style="17" customWidth="1"/>
    <col min="13570" max="13570" width="17.125" style="17" customWidth="1"/>
    <col min="13571" max="13573" width="15.625" style="17" customWidth="1"/>
    <col min="13574" max="13574" width="3" style="17" customWidth="1"/>
    <col min="13575" max="13575" width="40.25" style="17" customWidth="1"/>
    <col min="13576" max="13824" width="9" style="17"/>
    <col min="13825" max="13825" width="5.5" style="17" customWidth="1"/>
    <col min="13826" max="13826" width="17.125" style="17" customWidth="1"/>
    <col min="13827" max="13829" width="15.625" style="17" customWidth="1"/>
    <col min="13830" max="13830" width="3" style="17" customWidth="1"/>
    <col min="13831" max="13831" width="40.25" style="17" customWidth="1"/>
    <col min="13832" max="14080" width="9" style="17"/>
    <col min="14081" max="14081" width="5.5" style="17" customWidth="1"/>
    <col min="14082" max="14082" width="17.125" style="17" customWidth="1"/>
    <col min="14083" max="14085" width="15.625" style="17" customWidth="1"/>
    <col min="14086" max="14086" width="3" style="17" customWidth="1"/>
    <col min="14087" max="14087" width="40.25" style="17" customWidth="1"/>
    <col min="14088" max="14336" width="9" style="17"/>
    <col min="14337" max="14337" width="5.5" style="17" customWidth="1"/>
    <col min="14338" max="14338" width="17.125" style="17" customWidth="1"/>
    <col min="14339" max="14341" width="15.625" style="17" customWidth="1"/>
    <col min="14342" max="14342" width="3" style="17" customWidth="1"/>
    <col min="14343" max="14343" width="40.25" style="17" customWidth="1"/>
    <col min="14344" max="14592" width="9" style="17"/>
    <col min="14593" max="14593" width="5.5" style="17" customWidth="1"/>
    <col min="14594" max="14594" width="17.125" style="17" customWidth="1"/>
    <col min="14595" max="14597" width="15.625" style="17" customWidth="1"/>
    <col min="14598" max="14598" width="3" style="17" customWidth="1"/>
    <col min="14599" max="14599" width="40.25" style="17" customWidth="1"/>
    <col min="14600" max="14848" width="9" style="17"/>
    <col min="14849" max="14849" width="5.5" style="17" customWidth="1"/>
    <col min="14850" max="14850" width="17.125" style="17" customWidth="1"/>
    <col min="14851" max="14853" width="15.625" style="17" customWidth="1"/>
    <col min="14854" max="14854" width="3" style="17" customWidth="1"/>
    <col min="14855" max="14855" width="40.25" style="17" customWidth="1"/>
    <col min="14856" max="15104" width="9" style="17"/>
    <col min="15105" max="15105" width="5.5" style="17" customWidth="1"/>
    <col min="15106" max="15106" width="17.125" style="17" customWidth="1"/>
    <col min="15107" max="15109" width="15.625" style="17" customWidth="1"/>
    <col min="15110" max="15110" width="3" style="17" customWidth="1"/>
    <col min="15111" max="15111" width="40.25" style="17" customWidth="1"/>
    <col min="15112" max="15360" width="9" style="17"/>
    <col min="15361" max="15361" width="5.5" style="17" customWidth="1"/>
    <col min="15362" max="15362" width="17.125" style="17" customWidth="1"/>
    <col min="15363" max="15365" width="15.625" style="17" customWidth="1"/>
    <col min="15366" max="15366" width="3" style="17" customWidth="1"/>
    <col min="15367" max="15367" width="40.25" style="17" customWidth="1"/>
    <col min="15368" max="15616" width="9" style="17"/>
    <col min="15617" max="15617" width="5.5" style="17" customWidth="1"/>
    <col min="15618" max="15618" width="17.125" style="17" customWidth="1"/>
    <col min="15619" max="15621" width="15.625" style="17" customWidth="1"/>
    <col min="15622" max="15622" width="3" style="17" customWidth="1"/>
    <col min="15623" max="15623" width="40.25" style="17" customWidth="1"/>
    <col min="15624" max="15872" width="9" style="17"/>
    <col min="15873" max="15873" width="5.5" style="17" customWidth="1"/>
    <col min="15874" max="15874" width="17.125" style="17" customWidth="1"/>
    <col min="15875" max="15877" width="15.625" style="17" customWidth="1"/>
    <col min="15878" max="15878" width="3" style="17" customWidth="1"/>
    <col min="15879" max="15879" width="40.25" style="17" customWidth="1"/>
    <col min="15880" max="16128" width="9" style="17"/>
    <col min="16129" max="16129" width="5.5" style="17" customWidth="1"/>
    <col min="16130" max="16130" width="17.125" style="17" customWidth="1"/>
    <col min="16131" max="16133" width="15.625" style="17" customWidth="1"/>
    <col min="16134" max="16134" width="3" style="17" customWidth="1"/>
    <col min="16135" max="16135" width="40.25" style="17" customWidth="1"/>
    <col min="16136" max="16384" width="9" style="17"/>
  </cols>
  <sheetData>
    <row r="1" spans="2:7" ht="21">
      <c r="B1" s="109" t="s">
        <v>64</v>
      </c>
      <c r="C1" s="109"/>
      <c r="D1" s="109"/>
      <c r="E1" s="109"/>
      <c r="F1" s="109"/>
      <c r="G1" s="109"/>
    </row>
    <row r="2" spans="2:7" ht="45" customHeight="1" thickBot="1">
      <c r="G2" s="18"/>
    </row>
    <row r="3" spans="2:7" ht="22.5" customHeight="1" thickTop="1">
      <c r="B3" s="93" t="s">
        <v>60</v>
      </c>
      <c r="C3" s="94"/>
      <c r="D3" s="95"/>
      <c r="E3" s="19"/>
      <c r="F3" s="19" t="s">
        <v>59</v>
      </c>
      <c r="G3" s="20" t="s">
        <v>57</v>
      </c>
    </row>
    <row r="4" spans="2:7" ht="22.5" customHeight="1">
      <c r="B4" s="96" t="s">
        <v>61</v>
      </c>
      <c r="C4" s="20" t="s">
        <v>63</v>
      </c>
      <c r="D4" s="97"/>
      <c r="E4" s="19"/>
      <c r="F4" s="19" t="s">
        <v>55</v>
      </c>
      <c r="G4" s="92" t="s">
        <v>58</v>
      </c>
    </row>
    <row r="5" spans="2:7" ht="22.5" customHeight="1" thickBot="1">
      <c r="B5" s="98" t="s">
        <v>62</v>
      </c>
      <c r="C5" s="99"/>
      <c r="D5" s="100"/>
      <c r="F5" s="17" t="s">
        <v>56</v>
      </c>
      <c r="G5" s="92" t="s">
        <v>58</v>
      </c>
    </row>
    <row r="6" spans="2:7" ht="14.25" thickTop="1"/>
    <row r="7" spans="2:7" ht="17.25">
      <c r="B7" s="22" t="s">
        <v>9</v>
      </c>
    </row>
    <row r="8" spans="2:7" ht="20.25" customHeight="1">
      <c r="B8" s="23" t="s">
        <v>10</v>
      </c>
      <c r="C8" s="23" t="s">
        <v>11</v>
      </c>
      <c r="D8" s="23" t="s">
        <v>12</v>
      </c>
      <c r="E8" s="23" t="s">
        <v>13</v>
      </c>
      <c r="F8" s="110" t="s">
        <v>14</v>
      </c>
      <c r="G8" s="111"/>
    </row>
    <row r="9" spans="2:7" ht="33.75" customHeight="1">
      <c r="B9" s="24" t="s">
        <v>15</v>
      </c>
      <c r="C9" s="25"/>
      <c r="D9" s="25"/>
      <c r="E9" s="26">
        <f t="shared" ref="E9:E15" si="0">C9-D9</f>
        <v>0</v>
      </c>
      <c r="F9" s="104"/>
      <c r="G9" s="105"/>
    </row>
    <row r="10" spans="2:7" ht="33.75" customHeight="1">
      <c r="B10" s="24" t="s">
        <v>67</v>
      </c>
      <c r="C10" s="25"/>
      <c r="D10" s="25"/>
      <c r="E10" s="26">
        <f t="shared" si="0"/>
        <v>0</v>
      </c>
      <c r="F10" s="104"/>
      <c r="G10" s="105"/>
    </row>
    <row r="11" spans="2:7" ht="33.75" customHeight="1">
      <c r="B11" s="24" t="s">
        <v>68</v>
      </c>
      <c r="C11" s="25"/>
      <c r="D11" s="25"/>
      <c r="E11" s="26">
        <f t="shared" si="0"/>
        <v>0</v>
      </c>
      <c r="F11" s="104"/>
      <c r="G11" s="105"/>
    </row>
    <row r="12" spans="2:7" ht="33.75" customHeight="1">
      <c r="B12" s="24" t="s">
        <v>16</v>
      </c>
      <c r="C12" s="25"/>
      <c r="D12" s="25"/>
      <c r="E12" s="26">
        <f t="shared" si="0"/>
        <v>0</v>
      </c>
      <c r="F12" s="27"/>
      <c r="G12" s="28"/>
    </row>
    <row r="13" spans="2:7" ht="33.75" customHeight="1">
      <c r="B13" s="24"/>
      <c r="C13" s="25"/>
      <c r="D13" s="25"/>
      <c r="E13" s="26">
        <f t="shared" si="0"/>
        <v>0</v>
      </c>
      <c r="F13" s="27"/>
      <c r="G13" s="28"/>
    </row>
    <row r="14" spans="2:7" ht="33.75" customHeight="1">
      <c r="B14" s="24"/>
      <c r="C14" s="25"/>
      <c r="D14" s="25"/>
      <c r="E14" s="26">
        <f t="shared" si="0"/>
        <v>0</v>
      </c>
      <c r="F14" s="104"/>
      <c r="G14" s="105"/>
    </row>
    <row r="15" spans="2:7" ht="20.25" customHeight="1">
      <c r="B15" s="23" t="s">
        <v>17</v>
      </c>
      <c r="C15" s="25"/>
      <c r="D15" s="25"/>
      <c r="E15" s="26">
        <f t="shared" si="0"/>
        <v>0</v>
      </c>
      <c r="F15" s="104"/>
      <c r="G15" s="105"/>
    </row>
    <row r="17" spans="2:7" ht="17.25">
      <c r="B17" s="22" t="s">
        <v>18</v>
      </c>
    </row>
    <row r="18" spans="2:7" ht="20.25" customHeight="1">
      <c r="B18" s="23" t="s">
        <v>10</v>
      </c>
      <c r="C18" s="23" t="s">
        <v>11</v>
      </c>
      <c r="D18" s="23" t="s">
        <v>12</v>
      </c>
      <c r="E18" s="23" t="s">
        <v>13</v>
      </c>
      <c r="F18" s="110" t="s">
        <v>14</v>
      </c>
      <c r="G18" s="111"/>
    </row>
    <row r="19" spans="2:7" ht="33.75" customHeight="1">
      <c r="B19" s="24" t="s">
        <v>19</v>
      </c>
      <c r="C19" s="25"/>
      <c r="D19" s="25"/>
      <c r="E19" s="29">
        <f>C19-D19</f>
        <v>0</v>
      </c>
      <c r="F19" s="104"/>
      <c r="G19" s="105"/>
    </row>
    <row r="20" spans="2:7" ht="33.75" customHeight="1">
      <c r="B20" s="24" t="s">
        <v>20</v>
      </c>
      <c r="C20" s="25"/>
      <c r="D20" s="25"/>
      <c r="E20" s="29">
        <f t="shared" ref="E20:E28" si="1">C20-D20</f>
        <v>0</v>
      </c>
      <c r="F20" s="104"/>
      <c r="G20" s="105"/>
    </row>
    <row r="21" spans="2:7" ht="33.75" customHeight="1">
      <c r="B21" s="24" t="s">
        <v>21</v>
      </c>
      <c r="C21" s="25"/>
      <c r="D21" s="25"/>
      <c r="E21" s="29">
        <f t="shared" si="1"/>
        <v>0</v>
      </c>
      <c r="F21" s="104"/>
      <c r="G21" s="105"/>
    </row>
    <row r="22" spans="2:7" ht="33.75" customHeight="1">
      <c r="B22" s="24" t="s">
        <v>22</v>
      </c>
      <c r="C22" s="25"/>
      <c r="D22" s="25"/>
      <c r="E22" s="29">
        <f t="shared" si="1"/>
        <v>0</v>
      </c>
      <c r="F22" s="107"/>
      <c r="G22" s="108"/>
    </row>
    <row r="23" spans="2:7" ht="33.75" customHeight="1">
      <c r="B23" s="24" t="s">
        <v>23</v>
      </c>
      <c r="C23" s="25"/>
      <c r="D23" s="25"/>
      <c r="E23" s="29">
        <f t="shared" si="1"/>
        <v>0</v>
      </c>
      <c r="F23" s="107"/>
      <c r="G23" s="108"/>
    </row>
    <row r="24" spans="2:7" ht="33.75" customHeight="1">
      <c r="B24" s="24" t="s">
        <v>24</v>
      </c>
      <c r="C24" s="25"/>
      <c r="D24" s="25"/>
      <c r="E24" s="29">
        <f t="shared" si="1"/>
        <v>0</v>
      </c>
      <c r="F24" s="104"/>
      <c r="G24" s="105"/>
    </row>
    <row r="25" spans="2:7" ht="33.75" customHeight="1">
      <c r="B25" s="24" t="s">
        <v>25</v>
      </c>
      <c r="C25" s="25"/>
      <c r="D25" s="25"/>
      <c r="E25" s="29">
        <f t="shared" si="1"/>
        <v>0</v>
      </c>
      <c r="F25" s="107"/>
      <c r="G25" s="108"/>
    </row>
    <row r="26" spans="2:7" ht="33.75" customHeight="1">
      <c r="B26" s="24" t="s">
        <v>26</v>
      </c>
      <c r="C26" s="25"/>
      <c r="D26" s="25"/>
      <c r="E26" s="29">
        <f t="shared" si="1"/>
        <v>0</v>
      </c>
      <c r="F26" s="107"/>
      <c r="G26" s="108"/>
    </row>
    <row r="27" spans="2:7" ht="33.75" customHeight="1">
      <c r="B27" s="24" t="s">
        <v>27</v>
      </c>
      <c r="C27" s="25"/>
      <c r="D27" s="25"/>
      <c r="E27" s="29">
        <f t="shared" si="1"/>
        <v>0</v>
      </c>
      <c r="F27" s="107"/>
      <c r="G27" s="108"/>
    </row>
    <row r="28" spans="2:7" ht="20.25" customHeight="1">
      <c r="B28" s="23" t="s">
        <v>28</v>
      </c>
      <c r="C28" s="25"/>
      <c r="D28" s="25"/>
      <c r="E28" s="29">
        <f t="shared" si="1"/>
        <v>0</v>
      </c>
      <c r="F28" s="104"/>
      <c r="G28" s="105"/>
    </row>
    <row r="29" spans="2:7" ht="20.25" customHeight="1">
      <c r="B29" s="106"/>
      <c r="C29" s="106"/>
      <c r="D29" s="106"/>
      <c r="E29" s="106"/>
      <c r="F29" s="106"/>
      <c r="G29" s="106"/>
    </row>
    <row r="31" spans="2:7">
      <c r="B31" s="17" t="s">
        <v>29</v>
      </c>
    </row>
    <row r="32" spans="2:7">
      <c r="E32" s="21" t="s">
        <v>30</v>
      </c>
      <c r="G32" s="21" t="s">
        <v>31</v>
      </c>
    </row>
    <row r="34" spans="7:7">
      <c r="G34" s="21"/>
    </row>
  </sheetData>
  <mergeCells count="19">
    <mergeCell ref="F22:G22"/>
    <mergeCell ref="B1:G1"/>
    <mergeCell ref="F8:G8"/>
    <mergeCell ref="F9:G9"/>
    <mergeCell ref="F10:G10"/>
    <mergeCell ref="F11:G11"/>
    <mergeCell ref="F14:G14"/>
    <mergeCell ref="F15:G15"/>
    <mergeCell ref="F18:G18"/>
    <mergeCell ref="F19:G19"/>
    <mergeCell ref="F20:G20"/>
    <mergeCell ref="F21:G21"/>
    <mergeCell ref="F28:G28"/>
    <mergeCell ref="B29:G29"/>
    <mergeCell ref="F23:G23"/>
    <mergeCell ref="F24:G24"/>
    <mergeCell ref="F25:G25"/>
    <mergeCell ref="F26:G26"/>
    <mergeCell ref="F27:G27"/>
  </mergeCells>
  <phoneticPr fontId="1"/>
  <pageMargins left="0.2475" right="0.63" top="0.63" bottom="0.64" header="0.51200000000000001" footer="0.51200000000000001"/>
  <pageSetup paperSize="9" scale="84" orientation="portrait" r:id="rId1"/>
  <headerFooter alignWithMargins="0"/>
  <rowBreaks count="1" manualBreakCount="1">
    <brk id="32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view="pageBreakPreview" zoomScaleNormal="100" workbookViewId="0">
      <selection activeCell="H36" sqref="H36"/>
    </sheetView>
  </sheetViews>
  <sheetFormatPr defaultRowHeight="12"/>
  <cols>
    <col min="1" max="2" width="3.75" style="30" customWidth="1"/>
    <col min="3" max="3" width="17" style="30" customWidth="1"/>
    <col min="4" max="4" width="4.125" style="30" customWidth="1"/>
    <col min="5" max="16" width="9.75" style="30" customWidth="1"/>
    <col min="17" max="255" width="9" style="30"/>
    <col min="256" max="257" width="3.75" style="30" customWidth="1"/>
    <col min="258" max="258" width="17" style="30" customWidth="1"/>
    <col min="259" max="259" width="4.125" style="30" customWidth="1"/>
    <col min="260" max="272" width="9.75" style="30" customWidth="1"/>
    <col min="273" max="511" width="9" style="30"/>
    <col min="512" max="513" width="3.75" style="30" customWidth="1"/>
    <col min="514" max="514" width="17" style="30" customWidth="1"/>
    <col min="515" max="515" width="4.125" style="30" customWidth="1"/>
    <col min="516" max="528" width="9.75" style="30" customWidth="1"/>
    <col min="529" max="767" width="9" style="30"/>
    <col min="768" max="769" width="3.75" style="30" customWidth="1"/>
    <col min="770" max="770" width="17" style="30" customWidth="1"/>
    <col min="771" max="771" width="4.125" style="30" customWidth="1"/>
    <col min="772" max="784" width="9.75" style="30" customWidth="1"/>
    <col min="785" max="1023" width="9" style="30"/>
    <col min="1024" max="1025" width="3.75" style="30" customWidth="1"/>
    <col min="1026" max="1026" width="17" style="30" customWidth="1"/>
    <col min="1027" max="1027" width="4.125" style="30" customWidth="1"/>
    <col min="1028" max="1040" width="9.75" style="30" customWidth="1"/>
    <col min="1041" max="1279" width="9" style="30"/>
    <col min="1280" max="1281" width="3.75" style="30" customWidth="1"/>
    <col min="1282" max="1282" width="17" style="30" customWidth="1"/>
    <col min="1283" max="1283" width="4.125" style="30" customWidth="1"/>
    <col min="1284" max="1296" width="9.75" style="30" customWidth="1"/>
    <col min="1297" max="1535" width="9" style="30"/>
    <col min="1536" max="1537" width="3.75" style="30" customWidth="1"/>
    <col min="1538" max="1538" width="17" style="30" customWidth="1"/>
    <col min="1539" max="1539" width="4.125" style="30" customWidth="1"/>
    <col min="1540" max="1552" width="9.75" style="30" customWidth="1"/>
    <col min="1553" max="1791" width="9" style="30"/>
    <col min="1792" max="1793" width="3.75" style="30" customWidth="1"/>
    <col min="1794" max="1794" width="17" style="30" customWidth="1"/>
    <col min="1795" max="1795" width="4.125" style="30" customWidth="1"/>
    <col min="1796" max="1808" width="9.75" style="30" customWidth="1"/>
    <col min="1809" max="2047" width="9" style="30"/>
    <col min="2048" max="2049" width="3.75" style="30" customWidth="1"/>
    <col min="2050" max="2050" width="17" style="30" customWidth="1"/>
    <col min="2051" max="2051" width="4.125" style="30" customWidth="1"/>
    <col min="2052" max="2064" width="9.75" style="30" customWidth="1"/>
    <col min="2065" max="2303" width="9" style="30"/>
    <col min="2304" max="2305" width="3.75" style="30" customWidth="1"/>
    <col min="2306" max="2306" width="17" style="30" customWidth="1"/>
    <col min="2307" max="2307" width="4.125" style="30" customWidth="1"/>
    <col min="2308" max="2320" width="9.75" style="30" customWidth="1"/>
    <col min="2321" max="2559" width="9" style="30"/>
    <col min="2560" max="2561" width="3.75" style="30" customWidth="1"/>
    <col min="2562" max="2562" width="17" style="30" customWidth="1"/>
    <col min="2563" max="2563" width="4.125" style="30" customWidth="1"/>
    <col min="2564" max="2576" width="9.75" style="30" customWidth="1"/>
    <col min="2577" max="2815" width="9" style="30"/>
    <col min="2816" max="2817" width="3.75" style="30" customWidth="1"/>
    <col min="2818" max="2818" width="17" style="30" customWidth="1"/>
    <col min="2819" max="2819" width="4.125" style="30" customWidth="1"/>
    <col min="2820" max="2832" width="9.75" style="30" customWidth="1"/>
    <col min="2833" max="3071" width="9" style="30"/>
    <col min="3072" max="3073" width="3.75" style="30" customWidth="1"/>
    <col min="3074" max="3074" width="17" style="30" customWidth="1"/>
    <col min="3075" max="3075" width="4.125" style="30" customWidth="1"/>
    <col min="3076" max="3088" width="9.75" style="30" customWidth="1"/>
    <col min="3089" max="3327" width="9" style="30"/>
    <col min="3328" max="3329" width="3.75" style="30" customWidth="1"/>
    <col min="3330" max="3330" width="17" style="30" customWidth="1"/>
    <col min="3331" max="3331" width="4.125" style="30" customWidth="1"/>
    <col min="3332" max="3344" width="9.75" style="30" customWidth="1"/>
    <col min="3345" max="3583" width="9" style="30"/>
    <col min="3584" max="3585" width="3.75" style="30" customWidth="1"/>
    <col min="3586" max="3586" width="17" style="30" customWidth="1"/>
    <col min="3587" max="3587" width="4.125" style="30" customWidth="1"/>
    <col min="3588" max="3600" width="9.75" style="30" customWidth="1"/>
    <col min="3601" max="3839" width="9" style="30"/>
    <col min="3840" max="3841" width="3.75" style="30" customWidth="1"/>
    <col min="3842" max="3842" width="17" style="30" customWidth="1"/>
    <col min="3843" max="3843" width="4.125" style="30" customWidth="1"/>
    <col min="3844" max="3856" width="9.75" style="30" customWidth="1"/>
    <col min="3857" max="4095" width="9" style="30"/>
    <col min="4096" max="4097" width="3.75" style="30" customWidth="1"/>
    <col min="4098" max="4098" width="17" style="30" customWidth="1"/>
    <col min="4099" max="4099" width="4.125" style="30" customWidth="1"/>
    <col min="4100" max="4112" width="9.75" style="30" customWidth="1"/>
    <col min="4113" max="4351" width="9" style="30"/>
    <col min="4352" max="4353" width="3.75" style="30" customWidth="1"/>
    <col min="4354" max="4354" width="17" style="30" customWidth="1"/>
    <col min="4355" max="4355" width="4.125" style="30" customWidth="1"/>
    <col min="4356" max="4368" width="9.75" style="30" customWidth="1"/>
    <col min="4369" max="4607" width="9" style="30"/>
    <col min="4608" max="4609" width="3.75" style="30" customWidth="1"/>
    <col min="4610" max="4610" width="17" style="30" customWidth="1"/>
    <col min="4611" max="4611" width="4.125" style="30" customWidth="1"/>
    <col min="4612" max="4624" width="9.75" style="30" customWidth="1"/>
    <col min="4625" max="4863" width="9" style="30"/>
    <col min="4864" max="4865" width="3.75" style="30" customWidth="1"/>
    <col min="4866" max="4866" width="17" style="30" customWidth="1"/>
    <col min="4867" max="4867" width="4.125" style="30" customWidth="1"/>
    <col min="4868" max="4880" width="9.75" style="30" customWidth="1"/>
    <col min="4881" max="5119" width="9" style="30"/>
    <col min="5120" max="5121" width="3.75" style="30" customWidth="1"/>
    <col min="5122" max="5122" width="17" style="30" customWidth="1"/>
    <col min="5123" max="5123" width="4.125" style="30" customWidth="1"/>
    <col min="5124" max="5136" width="9.75" style="30" customWidth="1"/>
    <col min="5137" max="5375" width="9" style="30"/>
    <col min="5376" max="5377" width="3.75" style="30" customWidth="1"/>
    <col min="5378" max="5378" width="17" style="30" customWidth="1"/>
    <col min="5379" max="5379" width="4.125" style="30" customWidth="1"/>
    <col min="5380" max="5392" width="9.75" style="30" customWidth="1"/>
    <col min="5393" max="5631" width="9" style="30"/>
    <col min="5632" max="5633" width="3.75" style="30" customWidth="1"/>
    <col min="5634" max="5634" width="17" style="30" customWidth="1"/>
    <col min="5635" max="5635" width="4.125" style="30" customWidth="1"/>
    <col min="5636" max="5648" width="9.75" style="30" customWidth="1"/>
    <col min="5649" max="5887" width="9" style="30"/>
    <col min="5888" max="5889" width="3.75" style="30" customWidth="1"/>
    <col min="5890" max="5890" width="17" style="30" customWidth="1"/>
    <col min="5891" max="5891" width="4.125" style="30" customWidth="1"/>
    <col min="5892" max="5904" width="9.75" style="30" customWidth="1"/>
    <col min="5905" max="6143" width="9" style="30"/>
    <col min="6144" max="6145" width="3.75" style="30" customWidth="1"/>
    <col min="6146" max="6146" width="17" style="30" customWidth="1"/>
    <col min="6147" max="6147" width="4.125" style="30" customWidth="1"/>
    <col min="6148" max="6160" width="9.75" style="30" customWidth="1"/>
    <col min="6161" max="6399" width="9" style="30"/>
    <col min="6400" max="6401" width="3.75" style="30" customWidth="1"/>
    <col min="6402" max="6402" width="17" style="30" customWidth="1"/>
    <col min="6403" max="6403" width="4.125" style="30" customWidth="1"/>
    <col min="6404" max="6416" width="9.75" style="30" customWidth="1"/>
    <col min="6417" max="6655" width="9" style="30"/>
    <col min="6656" max="6657" width="3.75" style="30" customWidth="1"/>
    <col min="6658" max="6658" width="17" style="30" customWidth="1"/>
    <col min="6659" max="6659" width="4.125" style="30" customWidth="1"/>
    <col min="6660" max="6672" width="9.75" style="30" customWidth="1"/>
    <col min="6673" max="6911" width="9" style="30"/>
    <col min="6912" max="6913" width="3.75" style="30" customWidth="1"/>
    <col min="6914" max="6914" width="17" style="30" customWidth="1"/>
    <col min="6915" max="6915" width="4.125" style="30" customWidth="1"/>
    <col min="6916" max="6928" width="9.75" style="30" customWidth="1"/>
    <col min="6929" max="7167" width="9" style="30"/>
    <col min="7168" max="7169" width="3.75" style="30" customWidth="1"/>
    <col min="7170" max="7170" width="17" style="30" customWidth="1"/>
    <col min="7171" max="7171" width="4.125" style="30" customWidth="1"/>
    <col min="7172" max="7184" width="9.75" style="30" customWidth="1"/>
    <col min="7185" max="7423" width="9" style="30"/>
    <col min="7424" max="7425" width="3.75" style="30" customWidth="1"/>
    <col min="7426" max="7426" width="17" style="30" customWidth="1"/>
    <col min="7427" max="7427" width="4.125" style="30" customWidth="1"/>
    <col min="7428" max="7440" width="9.75" style="30" customWidth="1"/>
    <col min="7441" max="7679" width="9" style="30"/>
    <col min="7680" max="7681" width="3.75" style="30" customWidth="1"/>
    <col min="7682" max="7682" width="17" style="30" customWidth="1"/>
    <col min="7683" max="7683" width="4.125" style="30" customWidth="1"/>
    <col min="7684" max="7696" width="9.75" style="30" customWidth="1"/>
    <col min="7697" max="7935" width="9" style="30"/>
    <col min="7936" max="7937" width="3.75" style="30" customWidth="1"/>
    <col min="7938" max="7938" width="17" style="30" customWidth="1"/>
    <col min="7939" max="7939" width="4.125" style="30" customWidth="1"/>
    <col min="7940" max="7952" width="9.75" style="30" customWidth="1"/>
    <col min="7953" max="8191" width="9" style="30"/>
    <col min="8192" max="8193" width="3.75" style="30" customWidth="1"/>
    <col min="8194" max="8194" width="17" style="30" customWidth="1"/>
    <col min="8195" max="8195" width="4.125" style="30" customWidth="1"/>
    <col min="8196" max="8208" width="9.75" style="30" customWidth="1"/>
    <col min="8209" max="8447" width="9" style="30"/>
    <col min="8448" max="8449" width="3.75" style="30" customWidth="1"/>
    <col min="8450" max="8450" width="17" style="30" customWidth="1"/>
    <col min="8451" max="8451" width="4.125" style="30" customWidth="1"/>
    <col min="8452" max="8464" width="9.75" style="30" customWidth="1"/>
    <col min="8465" max="8703" width="9" style="30"/>
    <col min="8704" max="8705" width="3.75" style="30" customWidth="1"/>
    <col min="8706" max="8706" width="17" style="30" customWidth="1"/>
    <col min="8707" max="8707" width="4.125" style="30" customWidth="1"/>
    <col min="8708" max="8720" width="9.75" style="30" customWidth="1"/>
    <col min="8721" max="8959" width="9" style="30"/>
    <col min="8960" max="8961" width="3.75" style="30" customWidth="1"/>
    <col min="8962" max="8962" width="17" style="30" customWidth="1"/>
    <col min="8963" max="8963" width="4.125" style="30" customWidth="1"/>
    <col min="8964" max="8976" width="9.75" style="30" customWidth="1"/>
    <col min="8977" max="9215" width="9" style="30"/>
    <col min="9216" max="9217" width="3.75" style="30" customWidth="1"/>
    <col min="9218" max="9218" width="17" style="30" customWidth="1"/>
    <col min="9219" max="9219" width="4.125" style="30" customWidth="1"/>
    <col min="9220" max="9232" width="9.75" style="30" customWidth="1"/>
    <col min="9233" max="9471" width="9" style="30"/>
    <col min="9472" max="9473" width="3.75" style="30" customWidth="1"/>
    <col min="9474" max="9474" width="17" style="30" customWidth="1"/>
    <col min="9475" max="9475" width="4.125" style="30" customWidth="1"/>
    <col min="9476" max="9488" width="9.75" style="30" customWidth="1"/>
    <col min="9489" max="9727" width="9" style="30"/>
    <col min="9728" max="9729" width="3.75" style="30" customWidth="1"/>
    <col min="9730" max="9730" width="17" style="30" customWidth="1"/>
    <col min="9731" max="9731" width="4.125" style="30" customWidth="1"/>
    <col min="9732" max="9744" width="9.75" style="30" customWidth="1"/>
    <col min="9745" max="9983" width="9" style="30"/>
    <col min="9984" max="9985" width="3.75" style="30" customWidth="1"/>
    <col min="9986" max="9986" width="17" style="30" customWidth="1"/>
    <col min="9987" max="9987" width="4.125" style="30" customWidth="1"/>
    <col min="9988" max="10000" width="9.75" style="30" customWidth="1"/>
    <col min="10001" max="10239" width="9" style="30"/>
    <col min="10240" max="10241" width="3.75" style="30" customWidth="1"/>
    <col min="10242" max="10242" width="17" style="30" customWidth="1"/>
    <col min="10243" max="10243" width="4.125" style="30" customWidth="1"/>
    <col min="10244" max="10256" width="9.75" style="30" customWidth="1"/>
    <col min="10257" max="10495" width="9" style="30"/>
    <col min="10496" max="10497" width="3.75" style="30" customWidth="1"/>
    <col min="10498" max="10498" width="17" style="30" customWidth="1"/>
    <col min="10499" max="10499" width="4.125" style="30" customWidth="1"/>
    <col min="10500" max="10512" width="9.75" style="30" customWidth="1"/>
    <col min="10513" max="10751" width="9" style="30"/>
    <col min="10752" max="10753" width="3.75" style="30" customWidth="1"/>
    <col min="10754" max="10754" width="17" style="30" customWidth="1"/>
    <col min="10755" max="10755" width="4.125" style="30" customWidth="1"/>
    <col min="10756" max="10768" width="9.75" style="30" customWidth="1"/>
    <col min="10769" max="11007" width="9" style="30"/>
    <col min="11008" max="11009" width="3.75" style="30" customWidth="1"/>
    <col min="11010" max="11010" width="17" style="30" customWidth="1"/>
    <col min="11011" max="11011" width="4.125" style="30" customWidth="1"/>
    <col min="11012" max="11024" width="9.75" style="30" customWidth="1"/>
    <col min="11025" max="11263" width="9" style="30"/>
    <col min="11264" max="11265" width="3.75" style="30" customWidth="1"/>
    <col min="11266" max="11266" width="17" style="30" customWidth="1"/>
    <col min="11267" max="11267" width="4.125" style="30" customWidth="1"/>
    <col min="11268" max="11280" width="9.75" style="30" customWidth="1"/>
    <col min="11281" max="11519" width="9" style="30"/>
    <col min="11520" max="11521" width="3.75" style="30" customWidth="1"/>
    <col min="11522" max="11522" width="17" style="30" customWidth="1"/>
    <col min="11523" max="11523" width="4.125" style="30" customWidth="1"/>
    <col min="11524" max="11536" width="9.75" style="30" customWidth="1"/>
    <col min="11537" max="11775" width="9" style="30"/>
    <col min="11776" max="11777" width="3.75" style="30" customWidth="1"/>
    <col min="11778" max="11778" width="17" style="30" customWidth="1"/>
    <col min="11779" max="11779" width="4.125" style="30" customWidth="1"/>
    <col min="11780" max="11792" width="9.75" style="30" customWidth="1"/>
    <col min="11793" max="12031" width="9" style="30"/>
    <col min="12032" max="12033" width="3.75" style="30" customWidth="1"/>
    <col min="12034" max="12034" width="17" style="30" customWidth="1"/>
    <col min="12035" max="12035" width="4.125" style="30" customWidth="1"/>
    <col min="12036" max="12048" width="9.75" style="30" customWidth="1"/>
    <col min="12049" max="12287" width="9" style="30"/>
    <col min="12288" max="12289" width="3.75" style="30" customWidth="1"/>
    <col min="12290" max="12290" width="17" style="30" customWidth="1"/>
    <col min="12291" max="12291" width="4.125" style="30" customWidth="1"/>
    <col min="12292" max="12304" width="9.75" style="30" customWidth="1"/>
    <col min="12305" max="12543" width="9" style="30"/>
    <col min="12544" max="12545" width="3.75" style="30" customWidth="1"/>
    <col min="12546" max="12546" width="17" style="30" customWidth="1"/>
    <col min="12547" max="12547" width="4.125" style="30" customWidth="1"/>
    <col min="12548" max="12560" width="9.75" style="30" customWidth="1"/>
    <col min="12561" max="12799" width="9" style="30"/>
    <col min="12800" max="12801" width="3.75" style="30" customWidth="1"/>
    <col min="12802" max="12802" width="17" style="30" customWidth="1"/>
    <col min="12803" max="12803" width="4.125" style="30" customWidth="1"/>
    <col min="12804" max="12816" width="9.75" style="30" customWidth="1"/>
    <col min="12817" max="13055" width="9" style="30"/>
    <col min="13056" max="13057" width="3.75" style="30" customWidth="1"/>
    <col min="13058" max="13058" width="17" style="30" customWidth="1"/>
    <col min="13059" max="13059" width="4.125" style="30" customWidth="1"/>
    <col min="13060" max="13072" width="9.75" style="30" customWidth="1"/>
    <col min="13073" max="13311" width="9" style="30"/>
    <col min="13312" max="13313" width="3.75" style="30" customWidth="1"/>
    <col min="13314" max="13314" width="17" style="30" customWidth="1"/>
    <col min="13315" max="13315" width="4.125" style="30" customWidth="1"/>
    <col min="13316" max="13328" width="9.75" style="30" customWidth="1"/>
    <col min="13329" max="13567" width="9" style="30"/>
    <col min="13568" max="13569" width="3.75" style="30" customWidth="1"/>
    <col min="13570" max="13570" width="17" style="30" customWidth="1"/>
    <col min="13571" max="13571" width="4.125" style="30" customWidth="1"/>
    <col min="13572" max="13584" width="9.75" style="30" customWidth="1"/>
    <col min="13585" max="13823" width="9" style="30"/>
    <col min="13824" max="13825" width="3.75" style="30" customWidth="1"/>
    <col min="13826" max="13826" width="17" style="30" customWidth="1"/>
    <col min="13827" max="13827" width="4.125" style="30" customWidth="1"/>
    <col min="13828" max="13840" width="9.75" style="30" customWidth="1"/>
    <col min="13841" max="14079" width="9" style="30"/>
    <col min="14080" max="14081" width="3.75" style="30" customWidth="1"/>
    <col min="14082" max="14082" width="17" style="30" customWidth="1"/>
    <col min="14083" max="14083" width="4.125" style="30" customWidth="1"/>
    <col min="14084" max="14096" width="9.75" style="30" customWidth="1"/>
    <col min="14097" max="14335" width="9" style="30"/>
    <col min="14336" max="14337" width="3.75" style="30" customWidth="1"/>
    <col min="14338" max="14338" width="17" style="30" customWidth="1"/>
    <col min="14339" max="14339" width="4.125" style="30" customWidth="1"/>
    <col min="14340" max="14352" width="9.75" style="30" customWidth="1"/>
    <col min="14353" max="14591" width="9" style="30"/>
    <col min="14592" max="14593" width="3.75" style="30" customWidth="1"/>
    <col min="14594" max="14594" width="17" style="30" customWidth="1"/>
    <col min="14595" max="14595" width="4.125" style="30" customWidth="1"/>
    <col min="14596" max="14608" width="9.75" style="30" customWidth="1"/>
    <col min="14609" max="14847" width="9" style="30"/>
    <col min="14848" max="14849" width="3.75" style="30" customWidth="1"/>
    <col min="14850" max="14850" width="17" style="30" customWidth="1"/>
    <col min="14851" max="14851" width="4.125" style="30" customWidth="1"/>
    <col min="14852" max="14864" width="9.75" style="30" customWidth="1"/>
    <col min="14865" max="15103" width="9" style="30"/>
    <col min="15104" max="15105" width="3.75" style="30" customWidth="1"/>
    <col min="15106" max="15106" width="17" style="30" customWidth="1"/>
    <col min="15107" max="15107" width="4.125" style="30" customWidth="1"/>
    <col min="15108" max="15120" width="9.75" style="30" customWidth="1"/>
    <col min="15121" max="15359" width="9" style="30"/>
    <col min="15360" max="15361" width="3.75" style="30" customWidth="1"/>
    <col min="15362" max="15362" width="17" style="30" customWidth="1"/>
    <col min="15363" max="15363" width="4.125" style="30" customWidth="1"/>
    <col min="15364" max="15376" width="9.75" style="30" customWidth="1"/>
    <col min="15377" max="15615" width="9" style="30"/>
    <col min="15616" max="15617" width="3.75" style="30" customWidth="1"/>
    <col min="15618" max="15618" width="17" style="30" customWidth="1"/>
    <col min="15619" max="15619" width="4.125" style="30" customWidth="1"/>
    <col min="15620" max="15632" width="9.75" style="30" customWidth="1"/>
    <col min="15633" max="15871" width="9" style="30"/>
    <col min="15872" max="15873" width="3.75" style="30" customWidth="1"/>
    <col min="15874" max="15874" width="17" style="30" customWidth="1"/>
    <col min="15875" max="15875" width="4.125" style="30" customWidth="1"/>
    <col min="15876" max="15888" width="9.75" style="30" customWidth="1"/>
    <col min="15889" max="16127" width="9" style="30"/>
    <col min="16128" max="16129" width="3.75" style="30" customWidth="1"/>
    <col min="16130" max="16130" width="17" style="30" customWidth="1"/>
    <col min="16131" max="16131" width="4.125" style="30" customWidth="1"/>
    <col min="16132" max="16144" width="9.75" style="30" customWidth="1"/>
    <col min="16145" max="16384" width="9" style="30"/>
  </cols>
  <sheetData>
    <row r="1" spans="1:16" ht="27" customHeight="1">
      <c r="A1" s="114" t="s">
        <v>70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6" ht="27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6" ht="20.25" customHeight="1">
      <c r="A3" s="32"/>
      <c r="B3" s="32"/>
      <c r="C3" s="32"/>
      <c r="D3" s="32"/>
      <c r="E3" s="32"/>
      <c r="F3" s="32"/>
      <c r="G3" s="32"/>
      <c r="H3" s="32"/>
      <c r="I3" s="32"/>
      <c r="J3" s="115" t="s">
        <v>32</v>
      </c>
      <c r="K3" s="115"/>
      <c r="L3" s="115"/>
      <c r="M3" s="33"/>
      <c r="N3" s="35" t="s">
        <v>69</v>
      </c>
      <c r="O3" s="35"/>
      <c r="P3" s="101" t="s">
        <v>31</v>
      </c>
    </row>
    <row r="4" spans="1:16" ht="20.25" customHeight="1" thickBot="1">
      <c r="A4" s="32"/>
      <c r="B4" s="32"/>
      <c r="C4" s="32"/>
      <c r="D4" s="32"/>
      <c r="E4" s="32"/>
      <c r="F4" s="32"/>
      <c r="G4" s="32"/>
      <c r="H4" s="32"/>
      <c r="I4" s="32"/>
      <c r="J4" s="37"/>
      <c r="K4" s="37"/>
      <c r="L4" s="37"/>
      <c r="M4" s="33"/>
      <c r="N4" s="34"/>
      <c r="O4" s="35"/>
      <c r="P4" s="36"/>
    </row>
    <row r="5" spans="1:16" ht="18" customHeight="1">
      <c r="A5" s="116" t="s">
        <v>33</v>
      </c>
      <c r="B5" s="118" t="s">
        <v>34</v>
      </c>
      <c r="C5" s="116" t="s">
        <v>35</v>
      </c>
      <c r="D5" s="120" t="s">
        <v>36</v>
      </c>
      <c r="E5" s="122" t="s">
        <v>37</v>
      </c>
      <c r="F5" s="124" t="s">
        <v>38</v>
      </c>
      <c r="G5" s="126" t="s">
        <v>39</v>
      </c>
      <c r="H5" s="127"/>
      <c r="I5" s="127"/>
      <c r="J5" s="127"/>
      <c r="K5" s="127"/>
      <c r="L5" s="127"/>
      <c r="M5" s="127"/>
      <c r="N5" s="127"/>
      <c r="O5" s="118"/>
      <c r="P5" s="112" t="s">
        <v>40</v>
      </c>
    </row>
    <row r="6" spans="1:16" ht="18" customHeight="1" thickBot="1">
      <c r="A6" s="117"/>
      <c r="B6" s="119"/>
      <c r="C6" s="117"/>
      <c r="D6" s="121"/>
      <c r="E6" s="123"/>
      <c r="F6" s="125"/>
      <c r="G6" s="38" t="s">
        <v>19</v>
      </c>
      <c r="H6" s="39" t="s">
        <v>20</v>
      </c>
      <c r="I6" s="39" t="s">
        <v>41</v>
      </c>
      <c r="J6" s="40" t="s">
        <v>22</v>
      </c>
      <c r="K6" s="40" t="s">
        <v>42</v>
      </c>
      <c r="L6" s="39" t="s">
        <v>43</v>
      </c>
      <c r="M6" s="39" t="s">
        <v>44</v>
      </c>
      <c r="N6" s="39" t="s">
        <v>26</v>
      </c>
      <c r="O6" s="41" t="s">
        <v>27</v>
      </c>
      <c r="P6" s="113"/>
    </row>
    <row r="7" spans="1:16" ht="18" customHeight="1">
      <c r="A7" s="42"/>
      <c r="B7" s="43"/>
      <c r="C7" s="42"/>
      <c r="D7" s="44"/>
      <c r="E7" s="45"/>
      <c r="F7" s="46"/>
      <c r="G7" s="47"/>
      <c r="H7" s="48"/>
      <c r="I7" s="48"/>
      <c r="J7" s="48"/>
      <c r="K7" s="48"/>
      <c r="L7" s="48"/>
      <c r="M7" s="48"/>
      <c r="N7" s="48"/>
      <c r="O7" s="43"/>
      <c r="P7" s="46"/>
    </row>
    <row r="8" spans="1:16" ht="18" customHeight="1">
      <c r="A8" s="49"/>
      <c r="B8" s="50"/>
      <c r="C8" s="49"/>
      <c r="D8" s="51"/>
      <c r="E8" s="52"/>
      <c r="F8" s="53"/>
      <c r="G8" s="54"/>
      <c r="H8" s="55"/>
      <c r="I8" s="55"/>
      <c r="J8" s="55"/>
      <c r="K8" s="55"/>
      <c r="L8" s="55"/>
      <c r="M8" s="55"/>
      <c r="N8" s="55"/>
      <c r="O8" s="50"/>
      <c r="P8" s="53"/>
    </row>
    <row r="9" spans="1:16" ht="18" customHeight="1">
      <c r="A9" s="49"/>
      <c r="B9" s="50"/>
      <c r="C9" s="49"/>
      <c r="D9" s="51"/>
      <c r="E9" s="52"/>
      <c r="F9" s="53"/>
      <c r="G9" s="54"/>
      <c r="H9" s="55"/>
      <c r="I9" s="55"/>
      <c r="J9" s="55"/>
      <c r="K9" s="55"/>
      <c r="L9" s="55"/>
      <c r="M9" s="55"/>
      <c r="N9" s="55"/>
      <c r="O9" s="50"/>
      <c r="P9" s="53"/>
    </row>
    <row r="10" spans="1:16" ht="18" customHeight="1">
      <c r="A10" s="49"/>
      <c r="B10" s="50"/>
      <c r="C10" s="49"/>
      <c r="D10" s="51"/>
      <c r="E10" s="52"/>
      <c r="F10" s="53"/>
      <c r="G10" s="54"/>
      <c r="H10" s="55"/>
      <c r="I10" s="55"/>
      <c r="J10" s="55"/>
      <c r="K10" s="55"/>
      <c r="L10" s="55"/>
      <c r="M10" s="55"/>
      <c r="N10" s="55"/>
      <c r="O10" s="50"/>
      <c r="P10" s="53"/>
    </row>
    <row r="11" spans="1:16" ht="18" customHeight="1">
      <c r="A11" s="49"/>
      <c r="B11" s="50"/>
      <c r="C11" s="49"/>
      <c r="D11" s="51"/>
      <c r="E11" s="52"/>
      <c r="F11" s="53"/>
      <c r="G11" s="54"/>
      <c r="H11" s="55"/>
      <c r="I11" s="55"/>
      <c r="J11" s="55"/>
      <c r="K11" s="55"/>
      <c r="L11" s="55"/>
      <c r="M11" s="55"/>
      <c r="N11" s="55"/>
      <c r="O11" s="50"/>
      <c r="P11" s="53"/>
    </row>
    <row r="12" spans="1:16" ht="18" customHeight="1">
      <c r="A12" s="49"/>
      <c r="B12" s="50"/>
      <c r="C12" s="49"/>
      <c r="D12" s="51"/>
      <c r="E12" s="52"/>
      <c r="F12" s="53"/>
      <c r="G12" s="54"/>
      <c r="H12" s="55"/>
      <c r="I12" s="55"/>
      <c r="J12" s="55"/>
      <c r="K12" s="55"/>
      <c r="L12" s="55"/>
      <c r="M12" s="55"/>
      <c r="N12" s="55"/>
      <c r="O12" s="50"/>
      <c r="P12" s="53"/>
    </row>
    <row r="13" spans="1:16" ht="18" customHeight="1">
      <c r="A13" s="49"/>
      <c r="B13" s="50"/>
      <c r="C13" s="49"/>
      <c r="D13" s="51"/>
      <c r="E13" s="52"/>
      <c r="F13" s="53"/>
      <c r="G13" s="54"/>
      <c r="H13" s="55"/>
      <c r="I13" s="55"/>
      <c r="J13" s="55"/>
      <c r="K13" s="55"/>
      <c r="L13" s="55"/>
      <c r="M13" s="55"/>
      <c r="N13" s="55"/>
      <c r="O13" s="50"/>
      <c r="P13" s="53"/>
    </row>
    <row r="14" spans="1:16" ht="18" customHeight="1">
      <c r="A14" s="49"/>
      <c r="B14" s="50"/>
      <c r="C14" s="49"/>
      <c r="D14" s="51"/>
      <c r="E14" s="52"/>
      <c r="F14" s="53"/>
      <c r="G14" s="54"/>
      <c r="H14" s="55"/>
      <c r="I14" s="55"/>
      <c r="J14" s="55"/>
      <c r="K14" s="55"/>
      <c r="L14" s="55"/>
      <c r="M14" s="55"/>
      <c r="N14" s="55"/>
      <c r="O14" s="50"/>
      <c r="P14" s="53"/>
    </row>
    <row r="15" spans="1:16" ht="18" customHeight="1">
      <c r="A15" s="49"/>
      <c r="B15" s="50"/>
      <c r="C15" s="49"/>
      <c r="D15" s="51"/>
      <c r="E15" s="52"/>
      <c r="F15" s="53"/>
      <c r="G15" s="54"/>
      <c r="H15" s="55"/>
      <c r="I15" s="55"/>
      <c r="J15" s="55"/>
      <c r="K15" s="55"/>
      <c r="L15" s="55"/>
      <c r="M15" s="55"/>
      <c r="N15" s="55"/>
      <c r="O15" s="50"/>
      <c r="P15" s="53"/>
    </row>
    <row r="16" spans="1:16" ht="18" customHeight="1">
      <c r="A16" s="49"/>
      <c r="B16" s="50"/>
      <c r="C16" s="49"/>
      <c r="D16" s="51"/>
      <c r="E16" s="52"/>
      <c r="F16" s="53"/>
      <c r="G16" s="54"/>
      <c r="H16" s="55"/>
      <c r="I16" s="55"/>
      <c r="J16" s="55"/>
      <c r="K16" s="55"/>
      <c r="L16" s="55"/>
      <c r="M16" s="55"/>
      <c r="N16" s="55"/>
      <c r="O16" s="50"/>
      <c r="P16" s="53"/>
    </row>
    <row r="17" spans="1:16" ht="18" customHeight="1">
      <c r="A17" s="49"/>
      <c r="B17" s="50"/>
      <c r="C17" s="49"/>
      <c r="D17" s="51"/>
      <c r="E17" s="52"/>
      <c r="F17" s="53"/>
      <c r="G17" s="54"/>
      <c r="H17" s="55"/>
      <c r="I17" s="55"/>
      <c r="J17" s="55"/>
      <c r="K17" s="55"/>
      <c r="L17" s="55"/>
      <c r="M17" s="55"/>
      <c r="N17" s="55"/>
      <c r="O17" s="50"/>
      <c r="P17" s="53"/>
    </row>
    <row r="18" spans="1:16" ht="18" customHeight="1">
      <c r="A18" s="49"/>
      <c r="B18" s="50"/>
      <c r="C18" s="49"/>
      <c r="D18" s="51"/>
      <c r="E18" s="52"/>
      <c r="F18" s="53"/>
      <c r="G18" s="54"/>
      <c r="H18" s="55"/>
      <c r="I18" s="55"/>
      <c r="J18" s="55"/>
      <c r="K18" s="55"/>
      <c r="L18" s="55"/>
      <c r="M18" s="55"/>
      <c r="N18" s="55"/>
      <c r="O18" s="50"/>
      <c r="P18" s="53"/>
    </row>
    <row r="19" spans="1:16" ht="18" customHeight="1">
      <c r="A19" s="49"/>
      <c r="B19" s="50"/>
      <c r="C19" s="49"/>
      <c r="D19" s="51"/>
      <c r="E19" s="52"/>
      <c r="F19" s="53"/>
      <c r="G19" s="54"/>
      <c r="H19" s="55"/>
      <c r="I19" s="55"/>
      <c r="J19" s="55"/>
      <c r="K19" s="55"/>
      <c r="L19" s="55"/>
      <c r="M19" s="55"/>
      <c r="N19" s="55"/>
      <c r="O19" s="50"/>
      <c r="P19" s="53"/>
    </row>
    <row r="20" spans="1:16" ht="18" customHeight="1">
      <c r="A20" s="49"/>
      <c r="B20" s="50"/>
      <c r="C20" s="49"/>
      <c r="D20" s="51"/>
      <c r="E20" s="52"/>
      <c r="F20" s="53"/>
      <c r="G20" s="54"/>
      <c r="H20" s="55"/>
      <c r="I20" s="55"/>
      <c r="J20" s="55"/>
      <c r="K20" s="55"/>
      <c r="L20" s="55"/>
      <c r="M20" s="55"/>
      <c r="N20" s="55"/>
      <c r="O20" s="50"/>
      <c r="P20" s="53"/>
    </row>
    <row r="21" spans="1:16" ht="18" customHeight="1">
      <c r="A21" s="49"/>
      <c r="B21" s="50"/>
      <c r="C21" s="49"/>
      <c r="D21" s="51"/>
      <c r="E21" s="52"/>
      <c r="F21" s="53"/>
      <c r="G21" s="54"/>
      <c r="H21" s="55"/>
      <c r="I21" s="55"/>
      <c r="J21" s="55"/>
      <c r="K21" s="55"/>
      <c r="L21" s="55"/>
      <c r="M21" s="55"/>
      <c r="N21" s="55"/>
      <c r="O21" s="50"/>
      <c r="P21" s="53"/>
    </row>
    <row r="22" spans="1:16" ht="18" customHeight="1">
      <c r="A22" s="49"/>
      <c r="B22" s="50"/>
      <c r="C22" s="49"/>
      <c r="D22" s="51"/>
      <c r="E22" s="52"/>
      <c r="F22" s="53"/>
      <c r="G22" s="54"/>
      <c r="H22" s="55"/>
      <c r="I22" s="55"/>
      <c r="J22" s="55"/>
      <c r="K22" s="55"/>
      <c r="L22" s="55"/>
      <c r="M22" s="55"/>
      <c r="N22" s="55"/>
      <c r="O22" s="50"/>
      <c r="P22" s="53"/>
    </row>
    <row r="23" spans="1:16" ht="18" customHeight="1">
      <c r="A23" s="49"/>
      <c r="B23" s="50"/>
      <c r="C23" s="49"/>
      <c r="D23" s="51"/>
      <c r="E23" s="52"/>
      <c r="F23" s="53"/>
      <c r="G23" s="54"/>
      <c r="H23" s="55"/>
      <c r="I23" s="55"/>
      <c r="J23" s="55"/>
      <c r="K23" s="55"/>
      <c r="L23" s="55"/>
      <c r="M23" s="55"/>
      <c r="N23" s="55"/>
      <c r="O23" s="50"/>
      <c r="P23" s="53"/>
    </row>
    <row r="24" spans="1:16" ht="18" customHeight="1">
      <c r="A24" s="49"/>
      <c r="B24" s="50"/>
      <c r="C24" s="49"/>
      <c r="D24" s="51"/>
      <c r="E24" s="52"/>
      <c r="F24" s="53"/>
      <c r="G24" s="54"/>
      <c r="H24" s="55"/>
      <c r="I24" s="55"/>
      <c r="J24" s="55"/>
      <c r="K24" s="55"/>
      <c r="L24" s="55"/>
      <c r="M24" s="55"/>
      <c r="N24" s="55"/>
      <c r="O24" s="50"/>
      <c r="P24" s="53"/>
    </row>
    <row r="25" spans="1:16" ht="18" customHeight="1">
      <c r="A25" s="49"/>
      <c r="B25" s="50"/>
      <c r="C25" s="49"/>
      <c r="D25" s="51"/>
      <c r="E25" s="52"/>
      <c r="F25" s="53"/>
      <c r="G25" s="54"/>
      <c r="H25" s="55"/>
      <c r="I25" s="55"/>
      <c r="J25" s="55"/>
      <c r="K25" s="55"/>
      <c r="L25" s="55"/>
      <c r="M25" s="55"/>
      <c r="N25" s="55"/>
      <c r="O25" s="50"/>
      <c r="P25" s="53"/>
    </row>
    <row r="26" spans="1:16" ht="18" customHeight="1" thickBot="1">
      <c r="A26" s="56"/>
      <c r="B26" s="57"/>
      <c r="C26" s="56"/>
      <c r="D26" s="58"/>
      <c r="E26" s="59"/>
      <c r="F26" s="60"/>
      <c r="G26" s="61"/>
      <c r="H26" s="62"/>
      <c r="I26" s="62"/>
      <c r="J26" s="62"/>
      <c r="K26" s="62"/>
      <c r="L26" s="62"/>
      <c r="M26" s="62"/>
      <c r="N26" s="62"/>
      <c r="O26" s="57"/>
      <c r="P26" s="60"/>
    </row>
    <row r="27" spans="1:16" ht="18" customHeight="1" thickBot="1">
      <c r="A27" s="63"/>
      <c r="B27" s="64"/>
      <c r="C27" s="63" t="s">
        <v>45</v>
      </c>
      <c r="D27" s="64"/>
      <c r="E27" s="63"/>
      <c r="F27" s="65"/>
      <c r="G27" s="66"/>
      <c r="H27" s="67"/>
      <c r="I27" s="67"/>
      <c r="J27" s="67"/>
      <c r="K27" s="67"/>
      <c r="L27" s="67"/>
      <c r="M27" s="67"/>
      <c r="N27" s="67"/>
      <c r="O27" s="68"/>
      <c r="P27" s="65"/>
    </row>
    <row r="28" spans="1:16" ht="36.75" customHeight="1">
      <c r="J28" s="69" t="s">
        <v>74</v>
      </c>
      <c r="K28" s="69"/>
      <c r="L28" s="69" t="s">
        <v>73</v>
      </c>
      <c r="M28" s="69"/>
      <c r="N28" s="70"/>
      <c r="O28" s="70"/>
      <c r="P28" s="71" t="s">
        <v>31</v>
      </c>
    </row>
  </sheetData>
  <mergeCells count="10">
    <mergeCell ref="P5:P6"/>
    <mergeCell ref="A1:L1"/>
    <mergeCell ref="J3:L3"/>
    <mergeCell ref="A5:A6"/>
    <mergeCell ref="B5:B6"/>
    <mergeCell ref="C5:C6"/>
    <mergeCell ref="D5:D6"/>
    <mergeCell ref="E5:E6"/>
    <mergeCell ref="F5:F6"/>
    <mergeCell ref="G5:O5"/>
  </mergeCells>
  <phoneticPr fontId="1"/>
  <pageMargins left="0.39370078740157483" right="0.39370078740157483" top="0.98425196850393704" bottom="0.98425196850393704" header="0.51181102362204722" footer="0.51181102362204722"/>
  <pageSetup paperSize="9" scale="8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8"/>
  <sheetViews>
    <sheetView tabSelected="1" view="pageBreakPreview" zoomScale="60" zoomScaleNormal="100" workbookViewId="0">
      <selection activeCell="I64" sqref="I64"/>
    </sheetView>
  </sheetViews>
  <sheetFormatPr defaultRowHeight="13.5"/>
  <cols>
    <col min="1" max="1" width="13.375" customWidth="1"/>
    <col min="2" max="10" width="10.5" customWidth="1"/>
  </cols>
  <sheetData>
    <row r="2" spans="2:10" ht="39.75" customHeight="1">
      <c r="B2" s="72" t="s">
        <v>46</v>
      </c>
    </row>
    <row r="3" spans="2:10" ht="20.25" customHeight="1" thickBot="1">
      <c r="I3" s="128" t="s">
        <v>66</v>
      </c>
      <c r="J3" s="129"/>
    </row>
    <row r="4" spans="2:10" ht="30" customHeight="1">
      <c r="B4" s="73" t="s">
        <v>47</v>
      </c>
      <c r="C4" s="74"/>
      <c r="D4" s="74"/>
      <c r="E4" s="74"/>
      <c r="F4" s="130" t="s">
        <v>48</v>
      </c>
      <c r="G4" s="131"/>
      <c r="H4" s="74" t="s">
        <v>49</v>
      </c>
      <c r="I4" s="75" t="s">
        <v>50</v>
      </c>
      <c r="J4" s="76" t="s">
        <v>5</v>
      </c>
    </row>
    <row r="5" spans="2:10" ht="30" customHeight="1">
      <c r="B5" s="77" t="s">
        <v>51</v>
      </c>
      <c r="C5" s="132"/>
      <c r="D5" s="133"/>
      <c r="E5" s="133"/>
      <c r="F5" s="134"/>
      <c r="G5" s="78" t="s">
        <v>52</v>
      </c>
      <c r="H5" s="132"/>
      <c r="I5" s="133"/>
      <c r="J5" s="135"/>
    </row>
    <row r="6" spans="2:10" ht="30" customHeight="1">
      <c r="B6" s="77" t="s">
        <v>53</v>
      </c>
      <c r="C6" s="79"/>
      <c r="D6" s="80"/>
      <c r="E6" s="80"/>
      <c r="F6" s="81" t="s">
        <v>54</v>
      </c>
      <c r="G6" s="81"/>
      <c r="H6" s="81"/>
      <c r="I6" s="81"/>
      <c r="J6" s="82"/>
    </row>
    <row r="7" spans="2:10">
      <c r="B7" s="83"/>
      <c r="C7" s="84"/>
      <c r="D7" s="84"/>
      <c r="E7" s="84"/>
      <c r="F7" s="84"/>
      <c r="G7" s="84"/>
      <c r="H7" s="84"/>
      <c r="I7" s="84"/>
      <c r="J7" s="85"/>
    </row>
    <row r="8" spans="2:10">
      <c r="B8" s="83"/>
      <c r="C8" s="84"/>
      <c r="D8" s="84"/>
      <c r="E8" s="84"/>
      <c r="F8" s="84"/>
      <c r="G8" s="84"/>
      <c r="H8" s="84"/>
      <c r="I8" s="84"/>
      <c r="J8" s="85"/>
    </row>
    <row r="9" spans="2:10">
      <c r="B9" s="83"/>
      <c r="C9" s="84"/>
      <c r="D9" s="84"/>
      <c r="E9" s="84"/>
      <c r="F9" s="84"/>
      <c r="G9" s="84"/>
      <c r="H9" s="84"/>
      <c r="I9" s="84"/>
      <c r="J9" s="85"/>
    </row>
    <row r="10" spans="2:10">
      <c r="B10" s="83"/>
      <c r="C10" s="84"/>
      <c r="D10" s="84"/>
      <c r="E10" s="84"/>
      <c r="F10" s="84"/>
      <c r="G10" s="84"/>
      <c r="H10" s="84"/>
      <c r="I10" s="84"/>
      <c r="J10" s="85"/>
    </row>
    <row r="11" spans="2:10">
      <c r="B11" s="83"/>
      <c r="C11" s="84"/>
      <c r="D11" s="84"/>
      <c r="E11" s="84"/>
      <c r="F11" s="84"/>
      <c r="G11" s="84"/>
      <c r="H11" s="84"/>
      <c r="I11" s="84"/>
      <c r="J11" s="85"/>
    </row>
    <row r="12" spans="2:10">
      <c r="B12" s="83"/>
      <c r="C12" s="84"/>
      <c r="D12" s="84"/>
      <c r="E12" s="84"/>
      <c r="F12" s="84"/>
      <c r="G12" s="84"/>
      <c r="H12" s="84"/>
      <c r="I12" s="84"/>
      <c r="J12" s="85"/>
    </row>
    <row r="13" spans="2:10">
      <c r="B13" s="83"/>
      <c r="C13" s="84"/>
      <c r="D13" s="84"/>
      <c r="E13" s="84"/>
      <c r="F13" s="84"/>
      <c r="G13" s="84"/>
      <c r="H13" s="84"/>
      <c r="I13" s="84"/>
      <c r="J13" s="85"/>
    </row>
    <row r="14" spans="2:10">
      <c r="B14" s="83"/>
      <c r="C14" s="84"/>
      <c r="D14" s="84"/>
      <c r="E14" s="84"/>
      <c r="F14" s="84"/>
      <c r="G14" s="84"/>
      <c r="H14" s="84"/>
      <c r="I14" s="84"/>
      <c r="J14" s="85"/>
    </row>
    <row r="15" spans="2:10">
      <c r="B15" s="83"/>
      <c r="C15" s="84"/>
      <c r="D15" s="84"/>
      <c r="E15" s="84"/>
      <c r="F15" s="84"/>
      <c r="G15" s="84"/>
      <c r="H15" s="84"/>
      <c r="I15" s="84"/>
      <c r="J15" s="85"/>
    </row>
    <row r="16" spans="2:10">
      <c r="B16" s="83"/>
      <c r="C16" s="84"/>
      <c r="D16" s="84"/>
      <c r="E16" s="84"/>
      <c r="F16" s="84"/>
      <c r="G16" s="84"/>
      <c r="H16" s="84"/>
      <c r="I16" s="84"/>
      <c r="J16" s="85"/>
    </row>
    <row r="17" spans="2:10">
      <c r="B17" s="83"/>
      <c r="C17" s="84"/>
      <c r="D17" s="84"/>
      <c r="E17" s="84"/>
      <c r="F17" s="84"/>
      <c r="G17" s="84"/>
      <c r="H17" s="84"/>
      <c r="I17" s="84"/>
      <c r="J17" s="85"/>
    </row>
    <row r="18" spans="2:10">
      <c r="B18" s="83"/>
      <c r="C18" s="84"/>
      <c r="D18" s="84"/>
      <c r="E18" s="84"/>
      <c r="F18" s="84"/>
      <c r="G18" s="84"/>
      <c r="H18" s="84"/>
      <c r="I18" s="84"/>
      <c r="J18" s="85"/>
    </row>
    <row r="19" spans="2:10">
      <c r="B19" s="83"/>
      <c r="C19" s="84"/>
      <c r="D19" s="84"/>
      <c r="E19" s="84"/>
      <c r="F19" s="84"/>
      <c r="G19" s="84"/>
      <c r="H19" s="84"/>
      <c r="I19" s="84"/>
      <c r="J19" s="85"/>
    </row>
    <row r="20" spans="2:10">
      <c r="B20" s="83"/>
      <c r="C20" s="84"/>
      <c r="D20" s="84"/>
      <c r="E20" s="84"/>
      <c r="F20" s="84"/>
      <c r="G20" s="84"/>
      <c r="H20" s="84"/>
      <c r="I20" s="84"/>
      <c r="J20" s="85"/>
    </row>
    <row r="21" spans="2:10">
      <c r="B21" s="83"/>
      <c r="C21" s="84"/>
      <c r="D21" s="84"/>
      <c r="E21" s="84"/>
      <c r="F21" s="84"/>
      <c r="G21" s="84"/>
      <c r="H21" s="84"/>
      <c r="I21" s="84"/>
      <c r="J21" s="85"/>
    </row>
    <row r="22" spans="2:10">
      <c r="B22" s="83"/>
      <c r="C22" s="84"/>
      <c r="D22" s="84"/>
      <c r="E22" s="84"/>
      <c r="F22" s="84"/>
      <c r="G22" s="84"/>
      <c r="H22" s="84"/>
      <c r="I22" s="84"/>
      <c r="J22" s="85"/>
    </row>
    <row r="23" spans="2:10">
      <c r="B23" s="83"/>
      <c r="C23" s="84"/>
      <c r="D23" s="84"/>
      <c r="E23" s="84"/>
      <c r="F23" s="84"/>
      <c r="G23" s="84"/>
      <c r="H23" s="84"/>
      <c r="I23" s="84"/>
      <c r="J23" s="85"/>
    </row>
    <row r="24" spans="2:10">
      <c r="B24" s="83"/>
      <c r="C24" s="84"/>
      <c r="D24" s="84"/>
      <c r="E24" s="84"/>
      <c r="F24" s="84"/>
      <c r="G24" s="84"/>
      <c r="H24" s="84"/>
      <c r="I24" s="84"/>
      <c r="J24" s="85"/>
    </row>
    <row r="25" spans="2:10">
      <c r="B25" s="83"/>
      <c r="C25" s="84"/>
      <c r="D25" s="84"/>
      <c r="E25" s="84"/>
      <c r="F25" s="84"/>
      <c r="G25" s="84"/>
      <c r="H25" s="84"/>
      <c r="I25" s="84"/>
      <c r="J25" s="85"/>
    </row>
    <row r="26" spans="2:10">
      <c r="B26" s="83"/>
      <c r="C26" s="84"/>
      <c r="D26" s="84"/>
      <c r="E26" s="84"/>
      <c r="F26" s="84"/>
      <c r="G26" s="84"/>
      <c r="H26" s="84"/>
      <c r="I26" s="84"/>
      <c r="J26" s="85"/>
    </row>
    <row r="27" spans="2:10">
      <c r="B27" s="83"/>
      <c r="C27" s="84"/>
      <c r="D27" s="84"/>
      <c r="E27" s="84"/>
      <c r="F27" s="84"/>
      <c r="G27" s="84"/>
      <c r="H27" s="84"/>
      <c r="I27" s="84"/>
      <c r="J27" s="85"/>
    </row>
    <row r="28" spans="2:10">
      <c r="B28" s="83"/>
      <c r="C28" s="84"/>
      <c r="D28" s="84"/>
      <c r="E28" s="84"/>
      <c r="F28" s="84"/>
      <c r="G28" s="84"/>
      <c r="H28" s="84"/>
      <c r="I28" s="84"/>
      <c r="J28" s="85"/>
    </row>
    <row r="29" spans="2:10">
      <c r="B29" s="83"/>
      <c r="C29" s="84"/>
      <c r="D29" s="84"/>
      <c r="E29" s="84"/>
      <c r="F29" s="84"/>
      <c r="G29" s="84"/>
      <c r="H29" s="84"/>
      <c r="I29" s="84"/>
      <c r="J29" s="85"/>
    </row>
    <row r="30" spans="2:10">
      <c r="B30" s="83"/>
      <c r="C30" s="84"/>
      <c r="D30" s="84"/>
      <c r="E30" s="84"/>
      <c r="F30" s="84"/>
      <c r="G30" s="84"/>
      <c r="H30" s="84"/>
      <c r="I30" s="84"/>
      <c r="J30" s="85"/>
    </row>
    <row r="31" spans="2:10">
      <c r="B31" s="83"/>
      <c r="C31" s="84"/>
      <c r="D31" s="84"/>
      <c r="E31" s="84"/>
      <c r="F31" s="84"/>
      <c r="G31" s="84"/>
      <c r="H31" s="84"/>
      <c r="I31" s="84"/>
      <c r="J31" s="85"/>
    </row>
    <row r="32" spans="2:10">
      <c r="B32" s="83"/>
      <c r="C32" s="84"/>
      <c r="D32" s="84"/>
      <c r="E32" s="84"/>
      <c r="F32" s="84"/>
      <c r="G32" s="84"/>
      <c r="H32" s="84"/>
      <c r="I32" s="84"/>
      <c r="J32" s="85"/>
    </row>
    <row r="33" spans="2:10">
      <c r="B33" s="83"/>
      <c r="C33" s="84"/>
      <c r="D33" s="84"/>
      <c r="E33" s="84"/>
      <c r="F33" s="84"/>
      <c r="G33" s="84"/>
      <c r="H33" s="84"/>
      <c r="I33" s="84"/>
      <c r="J33" s="85"/>
    </row>
    <row r="34" spans="2:10">
      <c r="B34" s="83"/>
      <c r="C34" s="84"/>
      <c r="D34" s="84"/>
      <c r="E34" s="84"/>
      <c r="F34" s="84"/>
      <c r="G34" s="84"/>
      <c r="H34" s="84"/>
      <c r="I34" s="84"/>
      <c r="J34" s="85"/>
    </row>
    <row r="35" spans="2:10">
      <c r="B35" s="83"/>
      <c r="C35" s="84"/>
      <c r="D35" s="84"/>
      <c r="E35" s="84"/>
      <c r="F35" s="84"/>
      <c r="G35" s="84"/>
      <c r="H35" s="84"/>
      <c r="I35" s="84"/>
      <c r="J35" s="85"/>
    </row>
    <row r="36" spans="2:10">
      <c r="B36" s="83"/>
      <c r="C36" s="84"/>
      <c r="D36" s="84"/>
      <c r="E36" s="84"/>
      <c r="F36" s="84"/>
      <c r="G36" s="84"/>
      <c r="H36" s="84"/>
      <c r="I36" s="84"/>
      <c r="J36" s="85"/>
    </row>
    <row r="37" spans="2:10">
      <c r="B37" s="83"/>
      <c r="C37" s="84"/>
      <c r="D37" s="84"/>
      <c r="E37" s="84"/>
      <c r="F37" s="84"/>
      <c r="G37" s="84"/>
      <c r="H37" s="84"/>
      <c r="I37" s="84"/>
      <c r="J37" s="85"/>
    </row>
    <row r="38" spans="2:10">
      <c r="B38" s="83"/>
      <c r="C38" s="84"/>
      <c r="D38" s="84"/>
      <c r="E38" s="84"/>
      <c r="F38" s="84"/>
      <c r="G38" s="84"/>
      <c r="H38" s="84"/>
      <c r="I38" s="84"/>
      <c r="J38" s="85"/>
    </row>
    <row r="39" spans="2:10">
      <c r="B39" s="83"/>
      <c r="C39" s="84"/>
      <c r="D39" s="84"/>
      <c r="E39" s="84"/>
      <c r="F39" s="84"/>
      <c r="G39" s="84"/>
      <c r="H39" s="84"/>
      <c r="I39" s="84"/>
      <c r="J39" s="85"/>
    </row>
    <row r="40" spans="2:10">
      <c r="B40" s="83"/>
      <c r="C40" s="84"/>
      <c r="D40" s="84"/>
      <c r="E40" s="84"/>
      <c r="F40" s="84"/>
      <c r="G40" s="84"/>
      <c r="H40" s="84"/>
      <c r="I40" s="84"/>
      <c r="J40" s="85"/>
    </row>
    <row r="41" spans="2:10">
      <c r="B41" s="83"/>
      <c r="C41" s="84"/>
      <c r="D41" s="84"/>
      <c r="E41" s="84"/>
      <c r="F41" s="84"/>
      <c r="G41" s="84"/>
      <c r="H41" s="84"/>
      <c r="I41" s="84"/>
      <c r="J41" s="85"/>
    </row>
    <row r="42" spans="2:10">
      <c r="B42" s="83"/>
      <c r="C42" s="84"/>
      <c r="D42" s="84"/>
      <c r="E42" s="84"/>
      <c r="F42" s="84"/>
      <c r="G42" s="84"/>
      <c r="H42" s="84"/>
      <c r="I42" s="84"/>
      <c r="J42" s="85"/>
    </row>
    <row r="43" spans="2:10">
      <c r="B43" s="83"/>
      <c r="C43" s="84"/>
      <c r="D43" s="84"/>
      <c r="E43" s="84"/>
      <c r="F43" s="84"/>
      <c r="G43" s="84"/>
      <c r="H43" s="84"/>
      <c r="I43" s="84"/>
      <c r="J43" s="85"/>
    </row>
    <row r="44" spans="2:10">
      <c r="B44" s="83"/>
      <c r="C44" s="84"/>
      <c r="D44" s="84"/>
      <c r="E44" s="84"/>
      <c r="F44" s="84"/>
      <c r="G44" s="84"/>
      <c r="H44" s="84"/>
      <c r="I44" s="84"/>
      <c r="J44" s="85"/>
    </row>
    <row r="45" spans="2:10">
      <c r="B45" s="83"/>
      <c r="C45" s="84"/>
      <c r="D45" s="84"/>
      <c r="E45" s="84"/>
      <c r="F45" s="84"/>
      <c r="G45" s="84"/>
      <c r="H45" s="84"/>
      <c r="I45" s="84"/>
      <c r="J45" s="85"/>
    </row>
    <row r="46" spans="2:10">
      <c r="B46" s="83"/>
      <c r="C46" s="84"/>
      <c r="D46" s="84"/>
      <c r="E46" s="84"/>
      <c r="F46" s="84"/>
      <c r="G46" s="84"/>
      <c r="H46" s="84"/>
      <c r="I46" s="84"/>
      <c r="J46" s="85"/>
    </row>
    <row r="47" spans="2:10">
      <c r="B47" s="83"/>
      <c r="C47" s="84"/>
      <c r="D47" s="84"/>
      <c r="E47" s="84"/>
      <c r="F47" s="84"/>
      <c r="G47" s="84"/>
      <c r="H47" s="84"/>
      <c r="I47" s="84"/>
      <c r="J47" s="85"/>
    </row>
    <row r="48" spans="2:10">
      <c r="B48" s="83"/>
      <c r="C48" s="84"/>
      <c r="D48" s="84"/>
      <c r="E48" s="84"/>
      <c r="F48" s="84"/>
      <c r="G48" s="84"/>
      <c r="H48" s="84"/>
      <c r="I48" s="84"/>
      <c r="J48" s="85"/>
    </row>
    <row r="49" spans="2:10">
      <c r="B49" s="83"/>
      <c r="C49" s="84"/>
      <c r="D49" s="84"/>
      <c r="E49" s="84"/>
      <c r="F49" s="84"/>
      <c r="G49" s="84"/>
      <c r="H49" s="84"/>
      <c r="I49" s="84"/>
      <c r="J49" s="85"/>
    </row>
    <row r="50" spans="2:10">
      <c r="B50" s="83"/>
      <c r="C50" s="84"/>
      <c r="D50" s="84"/>
      <c r="E50" s="84"/>
      <c r="F50" s="84"/>
      <c r="G50" s="84"/>
      <c r="H50" s="84"/>
      <c r="I50" s="84"/>
      <c r="J50" s="85"/>
    </row>
    <row r="51" spans="2:10">
      <c r="B51" s="83"/>
      <c r="C51" s="84"/>
      <c r="D51" s="84"/>
      <c r="E51" s="84"/>
      <c r="F51" s="84"/>
      <c r="G51" s="84"/>
      <c r="H51" s="84"/>
      <c r="I51" s="84"/>
      <c r="J51" s="85"/>
    </row>
    <row r="52" spans="2:10">
      <c r="B52" s="83"/>
      <c r="C52" s="84"/>
      <c r="D52" s="84"/>
      <c r="E52" s="84"/>
      <c r="F52" s="84"/>
      <c r="G52" s="84"/>
      <c r="H52" s="84"/>
      <c r="I52" s="84"/>
      <c r="J52" s="85"/>
    </row>
    <row r="53" spans="2:10">
      <c r="B53" s="83"/>
      <c r="C53" s="84"/>
      <c r="D53" s="84"/>
      <c r="E53" s="84"/>
      <c r="F53" s="84"/>
      <c r="G53" s="84"/>
      <c r="H53" s="84"/>
      <c r="I53" s="84"/>
      <c r="J53" s="85"/>
    </row>
    <row r="54" spans="2:10">
      <c r="B54" s="83"/>
      <c r="C54" s="84"/>
      <c r="D54" s="84"/>
      <c r="E54" s="84"/>
      <c r="F54" s="84"/>
      <c r="G54" s="84"/>
      <c r="H54" s="84"/>
      <c r="I54" s="84"/>
      <c r="J54" s="85"/>
    </row>
    <row r="55" spans="2:10">
      <c r="B55" s="83"/>
      <c r="C55" s="84"/>
      <c r="D55" s="84"/>
      <c r="E55" s="84"/>
      <c r="F55" s="84"/>
      <c r="G55" s="84"/>
      <c r="H55" s="84"/>
      <c r="I55" s="84"/>
      <c r="J55" s="85"/>
    </row>
    <row r="56" spans="2:10">
      <c r="B56" s="83"/>
      <c r="C56" s="84"/>
      <c r="D56" s="84"/>
      <c r="E56" s="84"/>
      <c r="F56" s="84"/>
      <c r="G56" s="84"/>
      <c r="H56" s="84"/>
      <c r="I56" s="84"/>
      <c r="J56" s="85"/>
    </row>
    <row r="57" spans="2:10">
      <c r="B57" s="83"/>
      <c r="C57" s="84"/>
      <c r="D57" s="84"/>
      <c r="E57" s="84"/>
      <c r="F57" s="84"/>
      <c r="G57" s="84"/>
      <c r="H57" s="84"/>
      <c r="I57" s="84"/>
      <c r="J57" s="85"/>
    </row>
    <row r="58" spans="2:10">
      <c r="B58" s="83"/>
      <c r="C58" s="84"/>
      <c r="D58" s="84"/>
      <c r="E58" s="84"/>
      <c r="F58" s="84"/>
      <c r="G58" s="84"/>
      <c r="H58" s="84"/>
      <c r="I58" s="84"/>
      <c r="J58" s="85"/>
    </row>
    <row r="59" spans="2:10">
      <c r="B59" s="83"/>
      <c r="C59" s="84"/>
      <c r="D59" s="84"/>
      <c r="E59" s="84"/>
      <c r="F59" s="84"/>
      <c r="G59" s="84"/>
      <c r="H59" s="84"/>
      <c r="I59" s="84"/>
      <c r="J59" s="85"/>
    </row>
    <row r="60" spans="2:10">
      <c r="B60" s="83"/>
      <c r="C60" s="84"/>
      <c r="D60" s="84"/>
      <c r="E60" s="84"/>
      <c r="F60" s="84"/>
      <c r="G60" s="84"/>
      <c r="H60" s="84"/>
      <c r="I60" s="84"/>
      <c r="J60" s="85"/>
    </row>
    <row r="61" spans="2:10">
      <c r="B61" s="83"/>
      <c r="C61" s="84"/>
      <c r="D61" s="84"/>
      <c r="E61" s="84"/>
      <c r="F61" s="84"/>
      <c r="G61" s="84"/>
      <c r="H61" s="84"/>
      <c r="I61" s="84"/>
      <c r="J61" s="85"/>
    </row>
    <row r="62" spans="2:10">
      <c r="B62" s="83"/>
      <c r="C62" s="84"/>
      <c r="D62" s="84"/>
      <c r="E62" s="84"/>
      <c r="F62" s="84"/>
      <c r="G62" s="84"/>
      <c r="H62" s="84"/>
      <c r="I62" s="84"/>
      <c r="J62" s="85"/>
    </row>
    <row r="63" spans="2:10">
      <c r="B63" s="83"/>
      <c r="C63" s="84"/>
      <c r="D63" s="84"/>
      <c r="E63" s="84"/>
      <c r="F63" s="84"/>
      <c r="G63" s="84"/>
      <c r="H63" s="84"/>
      <c r="I63" s="84"/>
      <c r="J63" s="85"/>
    </row>
    <row r="64" spans="2:10">
      <c r="B64" s="83"/>
      <c r="C64" s="84"/>
      <c r="D64" s="84"/>
      <c r="E64" s="84"/>
      <c r="F64" s="84"/>
      <c r="G64" s="84"/>
      <c r="H64" s="84"/>
      <c r="I64" s="84"/>
      <c r="J64" s="85"/>
    </row>
    <row r="65" spans="2:10">
      <c r="B65" s="83"/>
      <c r="C65" s="84"/>
      <c r="D65" s="84"/>
      <c r="E65" s="84"/>
      <c r="F65" s="84"/>
      <c r="G65" s="84"/>
      <c r="H65" s="84"/>
      <c r="I65" s="84"/>
      <c r="J65" s="85"/>
    </row>
    <row r="66" spans="2:10">
      <c r="B66" s="83"/>
      <c r="C66" s="84"/>
      <c r="D66" s="84"/>
      <c r="E66" s="84"/>
      <c r="F66" s="84"/>
      <c r="G66" s="84"/>
      <c r="H66" s="84"/>
      <c r="I66" s="84"/>
      <c r="J66" s="85"/>
    </row>
    <row r="67" spans="2:10" ht="14.25" thickBot="1">
      <c r="B67" s="86"/>
      <c r="C67" s="87"/>
      <c r="D67" s="87"/>
      <c r="E67" s="87"/>
      <c r="F67" s="87"/>
      <c r="G67" s="87"/>
      <c r="H67" s="87"/>
      <c r="I67" s="87"/>
      <c r="J67" s="88"/>
    </row>
    <row r="68" spans="2:10">
      <c r="B68" s="89"/>
      <c r="C68" s="89"/>
      <c r="D68" s="89"/>
      <c r="E68" s="89"/>
      <c r="F68" s="89"/>
      <c r="G68" s="89"/>
      <c r="H68" s="89"/>
      <c r="I68" s="89"/>
      <c r="J68" s="89"/>
    </row>
  </sheetData>
  <mergeCells count="4">
    <mergeCell ref="I3:J3"/>
    <mergeCell ref="F4:G4"/>
    <mergeCell ref="C5:F5"/>
    <mergeCell ref="H5:J5"/>
  </mergeCells>
  <phoneticPr fontId="1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事業報告・事業計画</vt:lpstr>
      <vt:lpstr>収支決算</vt:lpstr>
      <vt:lpstr>金銭出納簿</vt:lpstr>
      <vt:lpstr>領収書綴り</vt:lpstr>
      <vt:lpstr>金銭出納簿!Print_Area</vt:lpstr>
      <vt:lpstr>収支決算!Print_Area</vt:lpstr>
      <vt:lpstr>領収書綴り!Print_Area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広島県教育委員会</dc:creator>
  <cp:lastModifiedBy>ML-F-3</cp:lastModifiedBy>
  <cp:lastPrinted>2016-12-26T03:40:06Z</cp:lastPrinted>
  <dcterms:created xsi:type="dcterms:W3CDTF">2016-04-11T05:37:28Z</dcterms:created>
  <dcterms:modified xsi:type="dcterms:W3CDTF">2016-12-27T01:33:34Z</dcterms:modified>
</cp:coreProperties>
</file>