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0" windowHeight="11715" activeTab="0"/>
  </bookViews>
  <sheets>
    <sheet name="アーチェリー" sheetId="1" r:id="rId1"/>
  </sheets>
  <definedNames>
    <definedName name="_xlnm.Print_Area" localSheetId="0">'アーチェリー'!$A$1:$P$75</definedName>
  </definedNames>
  <calcPr fullCalcOnLoad="1"/>
</workbook>
</file>

<file path=xl/sharedStrings.xml><?xml version="1.0" encoding="utf-8"?>
<sst xmlns="http://schemas.openxmlformats.org/spreadsheetml/2006/main" count="73" uniqueCount="48">
  <si>
    <t>生年月日</t>
  </si>
  <si>
    <t>　　　　　　　　　　主将は数字を○で囲む</t>
  </si>
  <si>
    <t>学年</t>
  </si>
  <si>
    <t>広島県高等学校体育連盟会長　様</t>
  </si>
  <si>
    <t>年　　　月　　　日</t>
  </si>
  <si>
    <t>学校長</t>
  </si>
  <si>
    <t>監　　　　督</t>
  </si>
  <si>
    <t>本校在学生徒の参加を認め出場を申し込みます。</t>
  </si>
  <si>
    <t>競技種目</t>
  </si>
  <si>
    <t>選　 手　 名</t>
  </si>
  <si>
    <t>男子</t>
  </si>
  <si>
    <t>女子</t>
  </si>
  <si>
    <t>平成　年</t>
  </si>
  <si>
    <t>参加選手数に含まれる場合はチェックを</t>
  </si>
  <si>
    <t>どちらかに○をつけること。</t>
  </si>
  <si>
    <t>記入上の留意点</t>
  </si>
  <si>
    <t>【送付先】</t>
  </si>
  <si>
    <t>（フリガナ）</t>
  </si>
  <si>
    <t>マネージャー</t>
  </si>
  <si>
    <t>フ　リ　ガ　ナ</t>
  </si>
  <si>
    <t>①</t>
  </si>
  <si>
    <t>②</t>
  </si>
  <si>
    <t>③</t>
  </si>
  <si>
    <t>④</t>
  </si>
  <si>
    <t>備考</t>
  </si>
  <si>
    <t>アーチェリー</t>
  </si>
  <si>
    <t>731-0501</t>
  </si>
  <si>
    <t>安芸高田市吉田町吉田719-3
広島県立吉田高等学校</t>
  </si>
  <si>
    <t>アーチェリー専門部委員長　竹田　勝重　宛</t>
  </si>
  <si>
    <t>登録番号</t>
  </si>
  <si>
    <t>種　目</t>
  </si>
  <si>
    <t xml:space="preserve">
行き（　　）名
帰り（　　）名
※可部上市利用
内数（　　）名</t>
  </si>
  <si>
    <t>印</t>
  </si>
  <si>
    <t>70ｍＲ団体</t>
  </si>
  <si>
    <t>70ｍＲ個人</t>
  </si>
  <si>
    <t>50ｍ30ｍ</t>
  </si>
  <si>
    <t>②は選手登録番号を記入する。［例 00099999］</t>
  </si>
  <si>
    <t>※ 団体は，1校３名１チームとする。</t>
  </si>
  <si>
    <t>バス利用</t>
  </si>
  <si>
    <t>③はバスの利用人数を記入する。［例 行き（　）名，帰り（　）名］</t>
  </si>
  <si>
    <t>【提出締切り：７月１５（水）厳守】</t>
  </si>
  <si>
    <t>k-takedak955815@hiroshima-c.ed.jp</t>
  </si>
  <si>
    <t>《アドレス》</t>
  </si>
  <si>
    <t>①は［70ｍＲ団体］［70ｍＲ個人］［50ｍ30ｍ］［30ｍ30ｍ］のいずれかを記入する。</t>
  </si>
  <si>
    <t>30ｍ30ｍ</t>
  </si>
  <si>
    <t>令和２年度 広島県高等学校総合体育大会 代替大会　アーチェリー競技
兼　広島県高等学校アーチェリー選手権大会</t>
  </si>
  <si>
    <t>出場申込書は，次の送付先に提出する。</t>
  </si>
  <si>
    <t>あわせて，データの送信する。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</si>
</sst>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20"/>
      <name val="ＭＳ 明朝"/>
      <family val="1"/>
    </font>
    <font>
      <sz val="28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6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11" xfId="0" applyNumberFormat="1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56" fontId="4" fillId="0" borderId="13" xfId="0" applyNumberFormat="1" applyFont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6" fillId="0" borderId="17" xfId="0" applyFont="1" applyBorder="1" applyAlignment="1">
      <alignment vertical="top" textRotation="255"/>
    </xf>
    <xf numFmtId="0" fontId="17" fillId="0" borderId="0" xfId="0" applyFont="1" applyAlignment="1">
      <alignment vertical="center"/>
    </xf>
    <xf numFmtId="0" fontId="57" fillId="0" borderId="0" xfId="43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32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takedak955815@hiroshima-c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3.75390625" style="1" customWidth="1"/>
    <col min="2" max="2" width="3.50390625" style="1" bestFit="1" customWidth="1"/>
    <col min="3" max="4" width="15.00390625" style="1" customWidth="1"/>
    <col min="5" max="5" width="6.75390625" style="1" bestFit="1" customWidth="1"/>
    <col min="6" max="6" width="17.50390625" style="1" customWidth="1"/>
    <col min="7" max="7" width="5.00390625" style="1" customWidth="1"/>
    <col min="8" max="8" width="15.625" style="1" customWidth="1"/>
    <col min="9" max="9" width="5.00390625" style="1" customWidth="1"/>
    <col min="10" max="10" width="15.625" style="1" customWidth="1"/>
    <col min="11" max="11" width="5.00390625" style="1" customWidth="1"/>
    <col min="12" max="12" width="15.625" style="1" customWidth="1"/>
    <col min="13" max="13" width="5.00390625" style="1" customWidth="1"/>
    <col min="14" max="14" width="15.625" style="1" customWidth="1"/>
    <col min="15" max="16" width="10.00390625" style="1" customWidth="1"/>
    <col min="17" max="16384" width="9.00390625" style="1" customWidth="1"/>
  </cols>
  <sheetData>
    <row r="1" spans="1:5" s="26" customFormat="1" ht="27" customHeight="1">
      <c r="A1" s="47" t="s">
        <v>15</v>
      </c>
      <c r="B1" s="47"/>
      <c r="C1" s="47"/>
      <c r="D1" s="47"/>
      <c r="E1" s="47"/>
    </row>
    <row r="2" spans="1:3" s="26" customFormat="1" ht="27" customHeight="1">
      <c r="A2" s="26">
        <v>1</v>
      </c>
      <c r="C2" s="26" t="s">
        <v>43</v>
      </c>
    </row>
    <row r="3" s="26" customFormat="1" ht="27" customHeight="1">
      <c r="D3" s="26" t="s">
        <v>37</v>
      </c>
    </row>
    <row r="4" spans="1:3" s="26" customFormat="1" ht="27" customHeight="1">
      <c r="A4" s="26">
        <v>2</v>
      </c>
      <c r="C4" s="26" t="s">
        <v>36</v>
      </c>
    </row>
    <row r="5" spans="1:3" s="26" customFormat="1" ht="27" customHeight="1">
      <c r="A5" s="26">
        <v>3</v>
      </c>
      <c r="C5" s="26" t="s">
        <v>39</v>
      </c>
    </row>
    <row r="6" spans="1:3" s="26" customFormat="1" ht="27" customHeight="1">
      <c r="A6" s="26">
        <v>4</v>
      </c>
      <c r="C6" s="26" t="s">
        <v>46</v>
      </c>
    </row>
    <row r="7" spans="3:5" s="26" customFormat="1" ht="27" customHeight="1">
      <c r="C7" s="26" t="s">
        <v>16</v>
      </c>
      <c r="D7" s="34"/>
      <c r="E7" s="33"/>
    </row>
    <row r="8" spans="3:15" s="26" customFormat="1" ht="47.25" customHeight="1">
      <c r="C8" s="52" t="s">
        <v>26</v>
      </c>
      <c r="D8" s="49"/>
      <c r="E8" s="49"/>
      <c r="F8" s="51" t="s">
        <v>27</v>
      </c>
      <c r="G8" s="49"/>
      <c r="H8" s="49"/>
      <c r="I8" s="49"/>
      <c r="J8" s="49"/>
      <c r="K8" s="49"/>
      <c r="L8" s="49"/>
      <c r="M8" s="49"/>
      <c r="N8" s="49"/>
      <c r="O8" s="49"/>
    </row>
    <row r="9" spans="4:10" s="26" customFormat="1" ht="27" customHeight="1">
      <c r="D9" s="26" t="s">
        <v>28</v>
      </c>
      <c r="J9" s="33"/>
    </row>
    <row r="10" spans="3:6" s="26" customFormat="1" ht="27" customHeight="1">
      <c r="C10" s="50" t="s">
        <v>40</v>
      </c>
      <c r="D10" s="50"/>
      <c r="E10" s="50"/>
      <c r="F10" s="50"/>
    </row>
    <row r="11" spans="3:16" s="26" customFormat="1" ht="27" customHeight="1">
      <c r="C11" s="105" t="s">
        <v>47</v>
      </c>
      <c r="D11" s="105"/>
      <c r="E11" s="105"/>
      <c r="F11" s="105"/>
      <c r="G11" s="32"/>
      <c r="H11" s="34" t="s">
        <v>42</v>
      </c>
      <c r="I11" s="33" t="s">
        <v>41</v>
      </c>
      <c r="J11" s="32"/>
      <c r="K11" s="32"/>
      <c r="L11" s="32"/>
      <c r="M11" s="32"/>
      <c r="N11" s="32"/>
      <c r="O11" s="32"/>
      <c r="P11" s="32"/>
    </row>
    <row r="12" s="30" customFormat="1" ht="27" customHeight="1"/>
    <row r="13" spans="1:16" s="25" customFormat="1" ht="48" customHeight="1">
      <c r="A13" s="53" t="s">
        <v>45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2:16" ht="15.75" customHeight="1">
      <c r="L14" s="10"/>
      <c r="M14" s="48"/>
      <c r="N14" s="48"/>
      <c r="O14" s="48"/>
      <c r="P14" s="48"/>
    </row>
    <row r="15" spans="2:16" ht="22.5" customHeight="1">
      <c r="B15" s="14" t="s">
        <v>3</v>
      </c>
      <c r="C15" s="11"/>
      <c r="D15" s="11"/>
      <c r="E15" s="11"/>
      <c r="F15" s="11"/>
      <c r="G15" s="11"/>
      <c r="N15" s="11"/>
      <c r="O15" s="11"/>
      <c r="P15" s="11"/>
    </row>
    <row r="16" spans="2:16" ht="22.5" customHeight="1">
      <c r="B16" s="11" t="s">
        <v>7</v>
      </c>
      <c r="C16" s="11"/>
      <c r="D16" s="11"/>
      <c r="E16" s="11"/>
      <c r="F16" s="11"/>
      <c r="G16" s="13"/>
      <c r="N16" s="54" t="s">
        <v>4</v>
      </c>
      <c r="O16" s="54"/>
      <c r="P16" s="54"/>
    </row>
    <row r="17" spans="2:16" ht="15" customHeight="1">
      <c r="B17" s="12"/>
      <c r="C17" s="12"/>
      <c r="D17" s="12"/>
      <c r="E17" s="12"/>
      <c r="F17" s="12"/>
      <c r="G17" s="8"/>
      <c r="P17" s="2"/>
    </row>
    <row r="18" spans="3:16" ht="15" thickBot="1">
      <c r="C18" s="1" t="s">
        <v>14</v>
      </c>
      <c r="G18" s="9"/>
      <c r="H18" s="55"/>
      <c r="I18" s="55"/>
      <c r="J18" s="55"/>
      <c r="K18" s="55"/>
      <c r="L18" s="57" t="s">
        <v>5</v>
      </c>
      <c r="M18" s="35" t="s">
        <v>32</v>
      </c>
      <c r="N18" s="35"/>
      <c r="O18" s="35"/>
      <c r="P18" s="2"/>
    </row>
    <row r="19" spans="3:15" ht="33.75" customHeight="1" thickBot="1">
      <c r="C19" s="16" t="s">
        <v>10</v>
      </c>
      <c r="D19" s="17" t="s">
        <v>11</v>
      </c>
      <c r="E19" s="3"/>
      <c r="F19" s="3"/>
      <c r="G19" s="9"/>
      <c r="H19" s="56"/>
      <c r="I19" s="56"/>
      <c r="J19" s="56"/>
      <c r="K19" s="56"/>
      <c r="L19" s="58"/>
      <c r="M19" s="36"/>
      <c r="N19" s="36"/>
      <c r="O19" s="36"/>
    </row>
    <row r="20" spans="2:16" ht="18" thickBot="1">
      <c r="B20" s="8"/>
      <c r="C20" s="8"/>
      <c r="D20" s="3"/>
      <c r="E20" s="3"/>
      <c r="F20" s="3"/>
      <c r="G20" s="9"/>
      <c r="H20" s="22" t="s">
        <v>17</v>
      </c>
      <c r="I20" s="38"/>
      <c r="J20" s="38"/>
      <c r="K20" s="38"/>
      <c r="M20" s="24" t="s">
        <v>17</v>
      </c>
      <c r="N20" s="45"/>
      <c r="O20" s="45"/>
      <c r="P20" s="37" t="s">
        <v>13</v>
      </c>
    </row>
    <row r="21" spans="3:16" ht="37.5" customHeight="1" thickBot="1">
      <c r="C21" s="18" t="s">
        <v>8</v>
      </c>
      <c r="D21" s="67" t="s">
        <v>25</v>
      </c>
      <c r="E21" s="67"/>
      <c r="F21" s="68"/>
      <c r="G21" s="9"/>
      <c r="H21" s="22" t="s">
        <v>6</v>
      </c>
      <c r="I21" s="69"/>
      <c r="J21" s="69"/>
      <c r="K21" s="69"/>
      <c r="L21" s="10"/>
      <c r="M21" s="24" t="s">
        <v>18</v>
      </c>
      <c r="N21" s="46"/>
      <c r="O21" s="46"/>
      <c r="P21" s="37"/>
    </row>
    <row r="22" spans="2:16" ht="7.5" customHeight="1" thickBot="1">
      <c r="B22" s="2"/>
      <c r="C22" s="2"/>
      <c r="D22" s="4"/>
      <c r="E22" s="4"/>
      <c r="F22" s="4"/>
      <c r="G22" s="2"/>
      <c r="H22" s="23"/>
      <c r="I22" s="20"/>
      <c r="J22" s="19"/>
      <c r="K22" s="19"/>
      <c r="L22" s="4"/>
      <c r="M22" s="4"/>
      <c r="N22" s="21"/>
      <c r="O22" s="10"/>
      <c r="P22" s="23"/>
    </row>
    <row r="23" spans="1:16" s="5" customFormat="1" ht="17.25" customHeight="1">
      <c r="A23" s="31" t="s">
        <v>1</v>
      </c>
      <c r="B23" s="59"/>
      <c r="C23" s="61" t="s">
        <v>19</v>
      </c>
      <c r="D23" s="62"/>
      <c r="E23" s="63" t="s">
        <v>2</v>
      </c>
      <c r="F23" s="63" t="s">
        <v>0</v>
      </c>
      <c r="G23" s="39" t="s">
        <v>20</v>
      </c>
      <c r="H23" s="43" t="s">
        <v>30</v>
      </c>
      <c r="I23" s="39" t="s">
        <v>21</v>
      </c>
      <c r="J23" s="43" t="s">
        <v>29</v>
      </c>
      <c r="K23" s="43" t="s">
        <v>22</v>
      </c>
      <c r="L23" s="43" t="s">
        <v>38</v>
      </c>
      <c r="M23" s="43" t="s">
        <v>23</v>
      </c>
      <c r="N23" s="43"/>
      <c r="O23" s="39" t="s">
        <v>24</v>
      </c>
      <c r="P23" s="40"/>
    </row>
    <row r="24" spans="1:16" s="5" customFormat="1" ht="17.25" customHeight="1">
      <c r="A24" s="31"/>
      <c r="B24" s="60"/>
      <c r="C24" s="65" t="s">
        <v>9</v>
      </c>
      <c r="D24" s="66"/>
      <c r="E24" s="64"/>
      <c r="F24" s="64"/>
      <c r="G24" s="41"/>
      <c r="H24" s="44"/>
      <c r="I24" s="41"/>
      <c r="J24" s="44"/>
      <c r="K24" s="44"/>
      <c r="L24" s="44"/>
      <c r="M24" s="44"/>
      <c r="N24" s="44"/>
      <c r="O24" s="41"/>
      <c r="P24" s="42"/>
    </row>
    <row r="25" spans="1:16" ht="17.25" customHeight="1">
      <c r="A25" s="31"/>
      <c r="B25" s="86">
        <v>1</v>
      </c>
      <c r="C25" s="78"/>
      <c r="D25" s="79"/>
      <c r="E25" s="88"/>
      <c r="F25" s="7" t="s">
        <v>12</v>
      </c>
      <c r="G25" s="74"/>
      <c r="H25" s="82"/>
      <c r="I25" s="70"/>
      <c r="J25" s="71"/>
      <c r="K25" s="89" t="s">
        <v>31</v>
      </c>
      <c r="L25" s="90"/>
      <c r="M25" s="70"/>
      <c r="N25" s="71"/>
      <c r="O25" s="74"/>
      <c r="P25" s="75"/>
    </row>
    <row r="26" spans="1:19" ht="30" customHeight="1">
      <c r="A26" s="31"/>
      <c r="B26" s="87"/>
      <c r="C26" s="84"/>
      <c r="D26" s="85"/>
      <c r="E26" s="81"/>
      <c r="F26" s="6"/>
      <c r="G26" s="76"/>
      <c r="H26" s="83"/>
      <c r="I26" s="72"/>
      <c r="J26" s="73"/>
      <c r="K26" s="91"/>
      <c r="L26" s="92"/>
      <c r="M26" s="72"/>
      <c r="N26" s="73"/>
      <c r="O26" s="76"/>
      <c r="P26" s="77"/>
      <c r="S26" s="26" t="s">
        <v>33</v>
      </c>
    </row>
    <row r="27" spans="1:19" ht="18.75">
      <c r="A27" s="31"/>
      <c r="B27" s="86">
        <v>2</v>
      </c>
      <c r="C27" s="78"/>
      <c r="D27" s="79"/>
      <c r="E27" s="80"/>
      <c r="F27" s="7" t="s">
        <v>12</v>
      </c>
      <c r="G27" s="74"/>
      <c r="H27" s="82"/>
      <c r="I27" s="70"/>
      <c r="J27" s="71"/>
      <c r="K27" s="93"/>
      <c r="L27" s="94"/>
      <c r="M27" s="70"/>
      <c r="N27" s="71"/>
      <c r="O27" s="74"/>
      <c r="P27" s="75"/>
      <c r="S27" s="26" t="s">
        <v>34</v>
      </c>
    </row>
    <row r="28" spans="1:19" ht="30" customHeight="1">
      <c r="A28" s="31"/>
      <c r="B28" s="87"/>
      <c r="C28" s="84"/>
      <c r="D28" s="85"/>
      <c r="E28" s="81"/>
      <c r="F28" s="6"/>
      <c r="G28" s="76"/>
      <c r="H28" s="83"/>
      <c r="I28" s="72"/>
      <c r="J28" s="73"/>
      <c r="K28" s="93"/>
      <c r="L28" s="94"/>
      <c r="M28" s="72"/>
      <c r="N28" s="73"/>
      <c r="O28" s="76"/>
      <c r="P28" s="77"/>
      <c r="S28" s="26" t="s">
        <v>35</v>
      </c>
    </row>
    <row r="29" spans="1:19" ht="18.75">
      <c r="A29" s="31"/>
      <c r="B29" s="86">
        <v>3</v>
      </c>
      <c r="C29" s="78"/>
      <c r="D29" s="79"/>
      <c r="E29" s="80"/>
      <c r="F29" s="7" t="s">
        <v>12</v>
      </c>
      <c r="G29" s="74"/>
      <c r="H29" s="82"/>
      <c r="I29" s="70"/>
      <c r="J29" s="71"/>
      <c r="K29" s="93"/>
      <c r="L29" s="94"/>
      <c r="M29" s="70"/>
      <c r="N29" s="71"/>
      <c r="O29" s="74"/>
      <c r="P29" s="75"/>
      <c r="S29" s="26" t="s">
        <v>44</v>
      </c>
    </row>
    <row r="30" spans="1:16" ht="30" customHeight="1">
      <c r="A30" s="31"/>
      <c r="B30" s="87"/>
      <c r="C30" s="84"/>
      <c r="D30" s="85"/>
      <c r="E30" s="81"/>
      <c r="F30" s="6"/>
      <c r="G30" s="76"/>
      <c r="H30" s="83"/>
      <c r="I30" s="72"/>
      <c r="J30" s="73"/>
      <c r="K30" s="93"/>
      <c r="L30" s="94"/>
      <c r="M30" s="72"/>
      <c r="N30" s="73"/>
      <c r="O30" s="76"/>
      <c r="P30" s="77"/>
    </row>
    <row r="31" spans="1:16" ht="17.25">
      <c r="A31" s="31"/>
      <c r="B31" s="86">
        <v>4</v>
      </c>
      <c r="C31" s="78"/>
      <c r="D31" s="79"/>
      <c r="E31" s="80"/>
      <c r="F31" s="7" t="s">
        <v>12</v>
      </c>
      <c r="G31" s="74"/>
      <c r="H31" s="82"/>
      <c r="I31" s="70"/>
      <c r="J31" s="71"/>
      <c r="K31" s="93"/>
      <c r="L31" s="94"/>
      <c r="M31" s="70"/>
      <c r="N31" s="71"/>
      <c r="O31" s="74"/>
      <c r="P31" s="75"/>
    </row>
    <row r="32" spans="1:16" ht="30" customHeight="1">
      <c r="A32" s="31"/>
      <c r="B32" s="87"/>
      <c r="C32" s="84"/>
      <c r="D32" s="85"/>
      <c r="E32" s="81"/>
      <c r="F32" s="6"/>
      <c r="G32" s="76"/>
      <c r="H32" s="83"/>
      <c r="I32" s="72"/>
      <c r="J32" s="73"/>
      <c r="K32" s="93"/>
      <c r="L32" s="94"/>
      <c r="M32" s="72"/>
      <c r="N32" s="73"/>
      <c r="O32" s="76"/>
      <c r="P32" s="77"/>
    </row>
    <row r="33" spans="1:16" ht="17.25">
      <c r="A33" s="31"/>
      <c r="B33" s="86">
        <v>5</v>
      </c>
      <c r="C33" s="78"/>
      <c r="D33" s="79"/>
      <c r="E33" s="80"/>
      <c r="F33" s="7" t="s">
        <v>12</v>
      </c>
      <c r="G33" s="74"/>
      <c r="H33" s="82"/>
      <c r="I33" s="70"/>
      <c r="J33" s="71"/>
      <c r="K33" s="93"/>
      <c r="L33" s="94"/>
      <c r="M33" s="70"/>
      <c r="N33" s="71"/>
      <c r="O33" s="74"/>
      <c r="P33" s="75"/>
    </row>
    <row r="34" spans="1:16" ht="30" customHeight="1">
      <c r="A34" s="31"/>
      <c r="B34" s="87"/>
      <c r="C34" s="84"/>
      <c r="D34" s="85"/>
      <c r="E34" s="81"/>
      <c r="F34" s="6"/>
      <c r="G34" s="76"/>
      <c r="H34" s="83"/>
      <c r="I34" s="72"/>
      <c r="J34" s="73"/>
      <c r="K34" s="93"/>
      <c r="L34" s="94"/>
      <c r="M34" s="72"/>
      <c r="N34" s="73"/>
      <c r="O34" s="76"/>
      <c r="P34" s="77"/>
    </row>
    <row r="35" spans="1:16" ht="17.25">
      <c r="A35" s="31"/>
      <c r="B35" s="86">
        <v>6</v>
      </c>
      <c r="C35" s="78"/>
      <c r="D35" s="79"/>
      <c r="E35" s="80"/>
      <c r="F35" s="7" t="s">
        <v>12</v>
      </c>
      <c r="G35" s="74"/>
      <c r="H35" s="82"/>
      <c r="I35" s="70"/>
      <c r="J35" s="71"/>
      <c r="K35" s="93"/>
      <c r="L35" s="94"/>
      <c r="M35" s="70"/>
      <c r="N35" s="71"/>
      <c r="O35" s="74"/>
      <c r="P35" s="75"/>
    </row>
    <row r="36" spans="1:16" ht="30" customHeight="1">
      <c r="A36" s="31"/>
      <c r="B36" s="87"/>
      <c r="C36" s="84"/>
      <c r="D36" s="85"/>
      <c r="E36" s="81"/>
      <c r="F36" s="6"/>
      <c r="G36" s="76"/>
      <c r="H36" s="83"/>
      <c r="I36" s="72"/>
      <c r="J36" s="73"/>
      <c r="K36" s="93"/>
      <c r="L36" s="94"/>
      <c r="M36" s="72"/>
      <c r="N36" s="73"/>
      <c r="O36" s="76"/>
      <c r="P36" s="77"/>
    </row>
    <row r="37" spans="1:16" ht="17.25">
      <c r="A37" s="31"/>
      <c r="B37" s="86">
        <v>7</v>
      </c>
      <c r="C37" s="78"/>
      <c r="D37" s="79"/>
      <c r="E37" s="80"/>
      <c r="F37" s="7" t="s">
        <v>12</v>
      </c>
      <c r="G37" s="74"/>
      <c r="H37" s="82"/>
      <c r="I37" s="70"/>
      <c r="J37" s="71"/>
      <c r="K37" s="93"/>
      <c r="L37" s="94"/>
      <c r="M37" s="70"/>
      <c r="N37" s="71"/>
      <c r="O37" s="74"/>
      <c r="P37" s="75"/>
    </row>
    <row r="38" spans="1:16" ht="30" customHeight="1">
      <c r="A38" s="31"/>
      <c r="B38" s="87"/>
      <c r="C38" s="84"/>
      <c r="D38" s="85"/>
      <c r="E38" s="81"/>
      <c r="F38" s="6"/>
      <c r="G38" s="76"/>
      <c r="H38" s="83"/>
      <c r="I38" s="72"/>
      <c r="J38" s="73"/>
      <c r="K38" s="93"/>
      <c r="L38" s="94"/>
      <c r="M38" s="72"/>
      <c r="N38" s="73"/>
      <c r="O38" s="76"/>
      <c r="P38" s="77"/>
    </row>
    <row r="39" spans="1:16" ht="17.25">
      <c r="A39" s="31"/>
      <c r="B39" s="86">
        <v>8</v>
      </c>
      <c r="C39" s="78"/>
      <c r="D39" s="79"/>
      <c r="E39" s="80"/>
      <c r="F39" s="7" t="s">
        <v>12</v>
      </c>
      <c r="G39" s="74"/>
      <c r="H39" s="82"/>
      <c r="I39" s="70"/>
      <c r="J39" s="71"/>
      <c r="K39" s="93"/>
      <c r="L39" s="94"/>
      <c r="M39" s="70"/>
      <c r="N39" s="71"/>
      <c r="O39" s="74"/>
      <c r="P39" s="75"/>
    </row>
    <row r="40" spans="1:16" ht="30" customHeight="1">
      <c r="A40" s="31"/>
      <c r="B40" s="87"/>
      <c r="C40" s="84"/>
      <c r="D40" s="85"/>
      <c r="E40" s="81"/>
      <c r="F40" s="6"/>
      <c r="G40" s="76"/>
      <c r="H40" s="83"/>
      <c r="I40" s="72"/>
      <c r="J40" s="73"/>
      <c r="K40" s="93"/>
      <c r="L40" s="94"/>
      <c r="M40" s="72"/>
      <c r="N40" s="73"/>
      <c r="O40" s="76"/>
      <c r="P40" s="77"/>
    </row>
    <row r="41" spans="1:16" ht="17.25">
      <c r="A41" s="31"/>
      <c r="B41" s="86">
        <v>9</v>
      </c>
      <c r="C41" s="78"/>
      <c r="D41" s="79"/>
      <c r="E41" s="80"/>
      <c r="F41" s="7" t="s">
        <v>12</v>
      </c>
      <c r="G41" s="74"/>
      <c r="H41" s="82"/>
      <c r="I41" s="70"/>
      <c r="J41" s="71"/>
      <c r="K41" s="93"/>
      <c r="L41" s="94"/>
      <c r="M41" s="70"/>
      <c r="N41" s="71"/>
      <c r="O41" s="74"/>
      <c r="P41" s="75"/>
    </row>
    <row r="42" spans="1:16" ht="30" customHeight="1">
      <c r="A42" s="31"/>
      <c r="B42" s="87"/>
      <c r="C42" s="84"/>
      <c r="D42" s="85"/>
      <c r="E42" s="81"/>
      <c r="F42" s="6"/>
      <c r="G42" s="76"/>
      <c r="H42" s="83"/>
      <c r="I42" s="72"/>
      <c r="J42" s="73"/>
      <c r="K42" s="93"/>
      <c r="L42" s="94"/>
      <c r="M42" s="72"/>
      <c r="N42" s="73"/>
      <c r="O42" s="76"/>
      <c r="P42" s="77"/>
    </row>
    <row r="43" spans="1:16" ht="17.25">
      <c r="A43" s="31"/>
      <c r="B43" s="86">
        <v>10</v>
      </c>
      <c r="C43" s="78"/>
      <c r="D43" s="79"/>
      <c r="E43" s="80"/>
      <c r="F43" s="7" t="s">
        <v>12</v>
      </c>
      <c r="G43" s="74"/>
      <c r="H43" s="82"/>
      <c r="I43" s="70"/>
      <c r="J43" s="71"/>
      <c r="K43" s="93"/>
      <c r="L43" s="94"/>
      <c r="M43" s="70"/>
      <c r="N43" s="71"/>
      <c r="O43" s="74"/>
      <c r="P43" s="75"/>
    </row>
    <row r="44" spans="1:16" ht="30" customHeight="1">
      <c r="A44" s="31"/>
      <c r="B44" s="87"/>
      <c r="C44" s="84"/>
      <c r="D44" s="85"/>
      <c r="E44" s="81"/>
      <c r="F44" s="6"/>
      <c r="G44" s="76"/>
      <c r="H44" s="83"/>
      <c r="I44" s="72"/>
      <c r="J44" s="73"/>
      <c r="K44" s="93"/>
      <c r="L44" s="94"/>
      <c r="M44" s="72"/>
      <c r="N44" s="73"/>
      <c r="O44" s="76"/>
      <c r="P44" s="77"/>
    </row>
    <row r="45" spans="1:16" ht="17.25">
      <c r="A45" s="31"/>
      <c r="B45" s="86">
        <v>11</v>
      </c>
      <c r="C45" s="78"/>
      <c r="D45" s="79"/>
      <c r="E45" s="80"/>
      <c r="F45" s="7" t="s">
        <v>12</v>
      </c>
      <c r="G45" s="74"/>
      <c r="H45" s="82"/>
      <c r="I45" s="70"/>
      <c r="J45" s="71"/>
      <c r="K45" s="93"/>
      <c r="L45" s="94"/>
      <c r="M45" s="70"/>
      <c r="N45" s="71"/>
      <c r="O45" s="74"/>
      <c r="P45" s="75"/>
    </row>
    <row r="46" spans="1:16" ht="30" customHeight="1">
      <c r="A46" s="31"/>
      <c r="B46" s="87"/>
      <c r="C46" s="84"/>
      <c r="D46" s="85"/>
      <c r="E46" s="81"/>
      <c r="F46" s="6"/>
      <c r="G46" s="76"/>
      <c r="H46" s="83"/>
      <c r="I46" s="72"/>
      <c r="J46" s="73"/>
      <c r="K46" s="93"/>
      <c r="L46" s="94"/>
      <c r="M46" s="72"/>
      <c r="N46" s="73"/>
      <c r="O46" s="76"/>
      <c r="P46" s="77"/>
    </row>
    <row r="47" spans="1:16" ht="17.25">
      <c r="A47" s="31"/>
      <c r="B47" s="86">
        <v>12</v>
      </c>
      <c r="C47" s="78"/>
      <c r="D47" s="79"/>
      <c r="E47" s="80"/>
      <c r="F47" s="7" t="s">
        <v>12</v>
      </c>
      <c r="G47" s="74"/>
      <c r="H47" s="82"/>
      <c r="I47" s="70"/>
      <c r="J47" s="71"/>
      <c r="K47" s="93"/>
      <c r="L47" s="94"/>
      <c r="M47" s="70"/>
      <c r="N47" s="71"/>
      <c r="O47" s="74"/>
      <c r="P47" s="75"/>
    </row>
    <row r="48" spans="1:16" ht="30" customHeight="1">
      <c r="A48" s="31"/>
      <c r="B48" s="87"/>
      <c r="C48" s="84"/>
      <c r="D48" s="85"/>
      <c r="E48" s="81"/>
      <c r="F48" s="6"/>
      <c r="G48" s="76"/>
      <c r="H48" s="83"/>
      <c r="I48" s="72"/>
      <c r="J48" s="73"/>
      <c r="K48" s="93"/>
      <c r="L48" s="94"/>
      <c r="M48" s="72"/>
      <c r="N48" s="73"/>
      <c r="O48" s="76"/>
      <c r="P48" s="77"/>
    </row>
    <row r="49" spans="1:16" ht="17.25">
      <c r="A49" s="31"/>
      <c r="B49" s="86">
        <v>13</v>
      </c>
      <c r="C49" s="78"/>
      <c r="D49" s="79"/>
      <c r="E49" s="80"/>
      <c r="F49" s="7" t="s">
        <v>12</v>
      </c>
      <c r="G49" s="74"/>
      <c r="H49" s="82"/>
      <c r="I49" s="70"/>
      <c r="J49" s="71"/>
      <c r="K49" s="93"/>
      <c r="L49" s="94"/>
      <c r="M49" s="70"/>
      <c r="N49" s="71"/>
      <c r="O49" s="74"/>
      <c r="P49" s="75"/>
    </row>
    <row r="50" spans="1:16" ht="30" customHeight="1">
      <c r="A50" s="31"/>
      <c r="B50" s="87"/>
      <c r="C50" s="84"/>
      <c r="D50" s="85"/>
      <c r="E50" s="81"/>
      <c r="F50" s="6"/>
      <c r="G50" s="76"/>
      <c r="H50" s="83"/>
      <c r="I50" s="72"/>
      <c r="J50" s="73"/>
      <c r="K50" s="93"/>
      <c r="L50" s="94"/>
      <c r="M50" s="72"/>
      <c r="N50" s="73"/>
      <c r="O50" s="76"/>
      <c r="P50" s="77"/>
    </row>
    <row r="51" spans="1:16" ht="17.25">
      <c r="A51" s="31"/>
      <c r="B51" s="86">
        <v>14</v>
      </c>
      <c r="C51" s="78"/>
      <c r="D51" s="79"/>
      <c r="E51" s="80"/>
      <c r="F51" s="7" t="s">
        <v>12</v>
      </c>
      <c r="G51" s="74"/>
      <c r="H51" s="82"/>
      <c r="I51" s="70"/>
      <c r="J51" s="71"/>
      <c r="K51" s="93"/>
      <c r="L51" s="94"/>
      <c r="M51" s="70"/>
      <c r="N51" s="71"/>
      <c r="O51" s="74"/>
      <c r="P51" s="75"/>
    </row>
    <row r="52" spans="1:16" ht="30" customHeight="1">
      <c r="A52" s="31"/>
      <c r="B52" s="87"/>
      <c r="C52" s="84"/>
      <c r="D52" s="85"/>
      <c r="E52" s="81"/>
      <c r="F52" s="6"/>
      <c r="G52" s="76"/>
      <c r="H52" s="83"/>
      <c r="I52" s="72"/>
      <c r="J52" s="73"/>
      <c r="K52" s="93"/>
      <c r="L52" s="94"/>
      <c r="M52" s="72"/>
      <c r="N52" s="73"/>
      <c r="O52" s="76"/>
      <c r="P52" s="77"/>
    </row>
    <row r="53" spans="1:16" ht="17.25">
      <c r="A53" s="31"/>
      <c r="B53" s="86">
        <v>15</v>
      </c>
      <c r="C53" s="78"/>
      <c r="D53" s="79"/>
      <c r="E53" s="80"/>
      <c r="F53" s="7" t="s">
        <v>12</v>
      </c>
      <c r="G53" s="74"/>
      <c r="H53" s="82"/>
      <c r="I53" s="70"/>
      <c r="J53" s="71"/>
      <c r="K53" s="93"/>
      <c r="L53" s="94"/>
      <c r="M53" s="70"/>
      <c r="N53" s="71"/>
      <c r="O53" s="74"/>
      <c r="P53" s="75"/>
    </row>
    <row r="54" spans="1:16" ht="30" customHeight="1">
      <c r="A54" s="31"/>
      <c r="B54" s="87"/>
      <c r="C54" s="84"/>
      <c r="D54" s="85"/>
      <c r="E54" s="81"/>
      <c r="F54" s="6"/>
      <c r="G54" s="76"/>
      <c r="H54" s="83"/>
      <c r="I54" s="72"/>
      <c r="J54" s="73"/>
      <c r="K54" s="93"/>
      <c r="L54" s="94"/>
      <c r="M54" s="72"/>
      <c r="N54" s="73"/>
      <c r="O54" s="76"/>
      <c r="P54" s="77"/>
    </row>
    <row r="55" spans="1:16" ht="17.25">
      <c r="A55" s="31"/>
      <c r="B55" s="86">
        <v>16</v>
      </c>
      <c r="C55" s="78"/>
      <c r="D55" s="79"/>
      <c r="E55" s="80"/>
      <c r="F55" s="7" t="s">
        <v>12</v>
      </c>
      <c r="G55" s="74"/>
      <c r="H55" s="82"/>
      <c r="I55" s="70"/>
      <c r="J55" s="71"/>
      <c r="K55" s="93"/>
      <c r="L55" s="94"/>
      <c r="M55" s="70"/>
      <c r="N55" s="71"/>
      <c r="O55" s="74"/>
      <c r="P55" s="75"/>
    </row>
    <row r="56" spans="1:16" ht="30" customHeight="1">
      <c r="A56" s="31"/>
      <c r="B56" s="87"/>
      <c r="C56" s="84"/>
      <c r="D56" s="85"/>
      <c r="E56" s="81"/>
      <c r="F56" s="6"/>
      <c r="G56" s="76"/>
      <c r="H56" s="83"/>
      <c r="I56" s="72"/>
      <c r="J56" s="73"/>
      <c r="K56" s="93"/>
      <c r="L56" s="94"/>
      <c r="M56" s="72"/>
      <c r="N56" s="73"/>
      <c r="O56" s="76"/>
      <c r="P56" s="77"/>
    </row>
    <row r="57" spans="1:16" ht="17.25">
      <c r="A57" s="31"/>
      <c r="B57" s="86">
        <v>17</v>
      </c>
      <c r="C57" s="78"/>
      <c r="D57" s="79"/>
      <c r="E57" s="80"/>
      <c r="F57" s="7" t="s">
        <v>12</v>
      </c>
      <c r="G57" s="74"/>
      <c r="H57" s="82"/>
      <c r="I57" s="70"/>
      <c r="J57" s="71"/>
      <c r="K57" s="93"/>
      <c r="L57" s="94"/>
      <c r="M57" s="70"/>
      <c r="N57" s="71"/>
      <c r="O57" s="74"/>
      <c r="P57" s="75"/>
    </row>
    <row r="58" spans="1:16" ht="30" customHeight="1">
      <c r="A58" s="31"/>
      <c r="B58" s="87"/>
      <c r="C58" s="84"/>
      <c r="D58" s="85"/>
      <c r="E58" s="81"/>
      <c r="F58" s="6"/>
      <c r="G58" s="76"/>
      <c r="H58" s="83"/>
      <c r="I58" s="72"/>
      <c r="J58" s="73"/>
      <c r="K58" s="93"/>
      <c r="L58" s="94"/>
      <c r="M58" s="72"/>
      <c r="N58" s="73"/>
      <c r="O58" s="76"/>
      <c r="P58" s="77"/>
    </row>
    <row r="59" spans="1:16" ht="17.25">
      <c r="A59" s="31"/>
      <c r="B59" s="86">
        <v>18</v>
      </c>
      <c r="C59" s="78"/>
      <c r="D59" s="79"/>
      <c r="E59" s="80"/>
      <c r="F59" s="7" t="s">
        <v>12</v>
      </c>
      <c r="G59" s="74"/>
      <c r="H59" s="82"/>
      <c r="I59" s="70"/>
      <c r="J59" s="71"/>
      <c r="K59" s="93"/>
      <c r="L59" s="94"/>
      <c r="M59" s="70"/>
      <c r="N59" s="71"/>
      <c r="O59" s="74"/>
      <c r="P59" s="75"/>
    </row>
    <row r="60" spans="1:16" ht="30" customHeight="1">
      <c r="A60" s="31"/>
      <c r="B60" s="87"/>
      <c r="C60" s="84"/>
      <c r="D60" s="85"/>
      <c r="E60" s="81"/>
      <c r="F60" s="6"/>
      <c r="G60" s="76"/>
      <c r="H60" s="83"/>
      <c r="I60" s="72"/>
      <c r="J60" s="73"/>
      <c r="K60" s="93"/>
      <c r="L60" s="94"/>
      <c r="M60" s="72"/>
      <c r="N60" s="73"/>
      <c r="O60" s="76"/>
      <c r="P60" s="77"/>
    </row>
    <row r="61" spans="1:16" ht="17.25">
      <c r="A61" s="31"/>
      <c r="B61" s="86">
        <v>19</v>
      </c>
      <c r="C61" s="78"/>
      <c r="D61" s="79"/>
      <c r="E61" s="80"/>
      <c r="F61" s="7" t="s">
        <v>12</v>
      </c>
      <c r="G61" s="74"/>
      <c r="H61" s="82"/>
      <c r="I61" s="70"/>
      <c r="J61" s="71"/>
      <c r="K61" s="93"/>
      <c r="L61" s="94"/>
      <c r="M61" s="70"/>
      <c r="N61" s="71"/>
      <c r="O61" s="74"/>
      <c r="P61" s="75"/>
    </row>
    <row r="62" spans="1:16" ht="30" customHeight="1">
      <c r="A62" s="31"/>
      <c r="B62" s="87"/>
      <c r="C62" s="84"/>
      <c r="D62" s="85"/>
      <c r="E62" s="81"/>
      <c r="F62" s="6"/>
      <c r="G62" s="76"/>
      <c r="H62" s="83"/>
      <c r="I62" s="72"/>
      <c r="J62" s="73"/>
      <c r="K62" s="93"/>
      <c r="L62" s="94"/>
      <c r="M62" s="72"/>
      <c r="N62" s="73"/>
      <c r="O62" s="76"/>
      <c r="P62" s="77"/>
    </row>
    <row r="63" spans="1:16" ht="17.25">
      <c r="A63" s="31"/>
      <c r="B63" s="86">
        <v>20</v>
      </c>
      <c r="C63" s="78"/>
      <c r="D63" s="79"/>
      <c r="E63" s="80"/>
      <c r="F63" s="7" t="s">
        <v>12</v>
      </c>
      <c r="G63" s="74"/>
      <c r="H63" s="82"/>
      <c r="I63" s="70"/>
      <c r="J63" s="71"/>
      <c r="K63" s="93"/>
      <c r="L63" s="94"/>
      <c r="M63" s="70"/>
      <c r="N63" s="71"/>
      <c r="O63" s="74"/>
      <c r="P63" s="75"/>
    </row>
    <row r="64" spans="1:16" ht="30" customHeight="1">
      <c r="A64" s="31"/>
      <c r="B64" s="87"/>
      <c r="C64" s="84"/>
      <c r="D64" s="85"/>
      <c r="E64" s="81"/>
      <c r="F64" s="6"/>
      <c r="G64" s="76"/>
      <c r="H64" s="83"/>
      <c r="I64" s="72"/>
      <c r="J64" s="73"/>
      <c r="K64" s="93"/>
      <c r="L64" s="94"/>
      <c r="M64" s="72"/>
      <c r="N64" s="73"/>
      <c r="O64" s="76"/>
      <c r="P64" s="77"/>
    </row>
    <row r="65" spans="1:16" ht="17.25">
      <c r="A65" s="31"/>
      <c r="B65" s="86">
        <v>21</v>
      </c>
      <c r="C65" s="78"/>
      <c r="D65" s="79"/>
      <c r="E65" s="80"/>
      <c r="F65" s="7" t="s">
        <v>12</v>
      </c>
      <c r="G65" s="74"/>
      <c r="H65" s="82"/>
      <c r="I65" s="70"/>
      <c r="J65" s="71"/>
      <c r="K65" s="93"/>
      <c r="L65" s="94"/>
      <c r="M65" s="70"/>
      <c r="N65" s="71"/>
      <c r="O65" s="74"/>
      <c r="P65" s="75"/>
    </row>
    <row r="66" spans="1:16" ht="30" customHeight="1">
      <c r="A66" s="31"/>
      <c r="B66" s="87"/>
      <c r="C66" s="84"/>
      <c r="D66" s="85"/>
      <c r="E66" s="81"/>
      <c r="F66" s="6"/>
      <c r="G66" s="76"/>
      <c r="H66" s="83"/>
      <c r="I66" s="72"/>
      <c r="J66" s="73"/>
      <c r="K66" s="93"/>
      <c r="L66" s="94"/>
      <c r="M66" s="72"/>
      <c r="N66" s="73"/>
      <c r="O66" s="76"/>
      <c r="P66" s="77"/>
    </row>
    <row r="67" spans="1:16" ht="17.25">
      <c r="A67" s="31"/>
      <c r="B67" s="86">
        <v>22</v>
      </c>
      <c r="C67" s="78"/>
      <c r="D67" s="79"/>
      <c r="E67" s="80"/>
      <c r="F67" s="7" t="s">
        <v>12</v>
      </c>
      <c r="G67" s="74"/>
      <c r="H67" s="82"/>
      <c r="I67" s="70"/>
      <c r="J67" s="71"/>
      <c r="K67" s="93"/>
      <c r="L67" s="94"/>
      <c r="M67" s="70"/>
      <c r="N67" s="71"/>
      <c r="O67" s="74"/>
      <c r="P67" s="75"/>
    </row>
    <row r="68" spans="1:16" ht="30" customHeight="1">
      <c r="A68" s="31"/>
      <c r="B68" s="87"/>
      <c r="C68" s="84"/>
      <c r="D68" s="85"/>
      <c r="E68" s="81"/>
      <c r="F68" s="6"/>
      <c r="G68" s="76"/>
      <c r="H68" s="83"/>
      <c r="I68" s="72"/>
      <c r="J68" s="73"/>
      <c r="K68" s="93"/>
      <c r="L68" s="94"/>
      <c r="M68" s="72"/>
      <c r="N68" s="73"/>
      <c r="O68" s="76"/>
      <c r="P68" s="77"/>
    </row>
    <row r="69" spans="1:16" ht="17.25">
      <c r="A69" s="31"/>
      <c r="B69" s="86">
        <v>23</v>
      </c>
      <c r="C69" s="78"/>
      <c r="D69" s="79"/>
      <c r="E69" s="80"/>
      <c r="F69" s="7" t="s">
        <v>12</v>
      </c>
      <c r="G69" s="74"/>
      <c r="H69" s="82"/>
      <c r="I69" s="70"/>
      <c r="J69" s="71"/>
      <c r="K69" s="93"/>
      <c r="L69" s="94"/>
      <c r="M69" s="70"/>
      <c r="N69" s="71"/>
      <c r="O69" s="74"/>
      <c r="P69" s="75"/>
    </row>
    <row r="70" spans="1:16" ht="30" customHeight="1">
      <c r="A70" s="31"/>
      <c r="B70" s="87"/>
      <c r="C70" s="84"/>
      <c r="D70" s="85"/>
      <c r="E70" s="81"/>
      <c r="F70" s="6"/>
      <c r="G70" s="76"/>
      <c r="H70" s="83"/>
      <c r="I70" s="72"/>
      <c r="J70" s="73"/>
      <c r="K70" s="93"/>
      <c r="L70" s="94"/>
      <c r="M70" s="72"/>
      <c r="N70" s="73"/>
      <c r="O70" s="76"/>
      <c r="P70" s="77"/>
    </row>
    <row r="71" spans="1:16" ht="17.25">
      <c r="A71" s="31"/>
      <c r="B71" s="86">
        <v>24</v>
      </c>
      <c r="C71" s="78"/>
      <c r="D71" s="79"/>
      <c r="E71" s="80"/>
      <c r="F71" s="7" t="s">
        <v>12</v>
      </c>
      <c r="G71" s="74"/>
      <c r="H71" s="82"/>
      <c r="I71" s="70"/>
      <c r="J71" s="71"/>
      <c r="K71" s="93"/>
      <c r="L71" s="94"/>
      <c r="M71" s="70"/>
      <c r="N71" s="71"/>
      <c r="O71" s="74"/>
      <c r="P71" s="75"/>
    </row>
    <row r="72" spans="1:16" ht="30" customHeight="1">
      <c r="A72" s="31"/>
      <c r="B72" s="87"/>
      <c r="C72" s="84"/>
      <c r="D72" s="85"/>
      <c r="E72" s="81"/>
      <c r="F72" s="6"/>
      <c r="G72" s="76"/>
      <c r="H72" s="83"/>
      <c r="I72" s="72"/>
      <c r="J72" s="73"/>
      <c r="K72" s="93"/>
      <c r="L72" s="94"/>
      <c r="M72" s="72"/>
      <c r="N72" s="73"/>
      <c r="O72" s="76"/>
      <c r="P72" s="77"/>
    </row>
    <row r="73" spans="1:16" ht="17.25">
      <c r="A73" s="31"/>
      <c r="B73" s="86">
        <v>25</v>
      </c>
      <c r="C73" s="78"/>
      <c r="D73" s="79"/>
      <c r="E73" s="80"/>
      <c r="F73" s="7" t="s">
        <v>12</v>
      </c>
      <c r="G73" s="74"/>
      <c r="H73" s="82"/>
      <c r="I73" s="70"/>
      <c r="J73" s="71"/>
      <c r="K73" s="93"/>
      <c r="L73" s="94"/>
      <c r="M73" s="70"/>
      <c r="N73" s="71"/>
      <c r="O73" s="74"/>
      <c r="P73" s="75"/>
    </row>
    <row r="74" spans="1:16" ht="30" customHeight="1" thickBot="1">
      <c r="A74" s="31"/>
      <c r="B74" s="103"/>
      <c r="C74" s="99"/>
      <c r="D74" s="100"/>
      <c r="E74" s="104"/>
      <c r="F74" s="15"/>
      <c r="G74" s="76"/>
      <c r="H74" s="83"/>
      <c r="I74" s="101"/>
      <c r="J74" s="102"/>
      <c r="K74" s="95"/>
      <c r="L74" s="96"/>
      <c r="M74" s="101"/>
      <c r="N74" s="102"/>
      <c r="O74" s="97"/>
      <c r="P74" s="98"/>
    </row>
    <row r="76" s="26" customFormat="1" ht="27" customHeight="1"/>
    <row r="77" spans="3:7" s="26" customFormat="1" ht="27" customHeight="1">
      <c r="C77" s="27"/>
      <c r="D77" s="28"/>
      <c r="G77" s="29"/>
    </row>
  </sheetData>
  <sheetProtection/>
  <mergeCells count="232">
    <mergeCell ref="M69:N70"/>
    <mergeCell ref="M71:N72"/>
    <mergeCell ref="M73:N74"/>
    <mergeCell ref="M55:N56"/>
    <mergeCell ref="M57:N58"/>
    <mergeCell ref="M59:N60"/>
    <mergeCell ref="M61:N62"/>
    <mergeCell ref="M63:N64"/>
    <mergeCell ref="M65:N66"/>
    <mergeCell ref="M43:N44"/>
    <mergeCell ref="M45:N46"/>
    <mergeCell ref="M47:N48"/>
    <mergeCell ref="M49:N50"/>
    <mergeCell ref="M51:N52"/>
    <mergeCell ref="M53:N54"/>
    <mergeCell ref="M27:N28"/>
    <mergeCell ref="M29:N30"/>
    <mergeCell ref="M31:N32"/>
    <mergeCell ref="M33:N34"/>
    <mergeCell ref="M35:N36"/>
    <mergeCell ref="M37:N38"/>
    <mergeCell ref="B69:B70"/>
    <mergeCell ref="C72:D72"/>
    <mergeCell ref="C70:D70"/>
    <mergeCell ref="E69:E70"/>
    <mergeCell ref="B73:B74"/>
    <mergeCell ref="C73:D73"/>
    <mergeCell ref="E73:E74"/>
    <mergeCell ref="G73:H74"/>
    <mergeCell ref="C71:D71"/>
    <mergeCell ref="O71:P72"/>
    <mergeCell ref="B71:B72"/>
    <mergeCell ref="E71:E72"/>
    <mergeCell ref="G71:H72"/>
    <mergeCell ref="O69:P70"/>
    <mergeCell ref="I71:J72"/>
    <mergeCell ref="K25:L74"/>
    <mergeCell ref="O73:P74"/>
    <mergeCell ref="C74:D74"/>
    <mergeCell ref="I73:J74"/>
    <mergeCell ref="G65:H66"/>
    <mergeCell ref="I65:J66"/>
    <mergeCell ref="C69:D69"/>
    <mergeCell ref="C67:D67"/>
    <mergeCell ref="G69:H70"/>
    <mergeCell ref="C66:D66"/>
    <mergeCell ref="C68:D68"/>
    <mergeCell ref="E67:E68"/>
    <mergeCell ref="G67:H68"/>
    <mergeCell ref="I69:J70"/>
    <mergeCell ref="C64:D64"/>
    <mergeCell ref="B65:B66"/>
    <mergeCell ref="C65:D65"/>
    <mergeCell ref="E65:E66"/>
    <mergeCell ref="O63:P64"/>
    <mergeCell ref="I67:J68"/>
    <mergeCell ref="O65:P66"/>
    <mergeCell ref="O67:P68"/>
    <mergeCell ref="B67:B68"/>
    <mergeCell ref="M67:N68"/>
    <mergeCell ref="O61:P62"/>
    <mergeCell ref="B63:B64"/>
    <mergeCell ref="C63:D63"/>
    <mergeCell ref="E63:E64"/>
    <mergeCell ref="G63:H64"/>
    <mergeCell ref="I63:J64"/>
    <mergeCell ref="I61:J62"/>
    <mergeCell ref="B61:B62"/>
    <mergeCell ref="C62:D62"/>
    <mergeCell ref="G61:H62"/>
    <mergeCell ref="I57:J58"/>
    <mergeCell ref="E61:E62"/>
    <mergeCell ref="G59:H60"/>
    <mergeCell ref="I59:J60"/>
    <mergeCell ref="O57:P58"/>
    <mergeCell ref="C58:D58"/>
    <mergeCell ref="O59:P60"/>
    <mergeCell ref="C60:D60"/>
    <mergeCell ref="E59:E60"/>
    <mergeCell ref="C61:D61"/>
    <mergeCell ref="B55:B56"/>
    <mergeCell ref="C55:D55"/>
    <mergeCell ref="E55:E56"/>
    <mergeCell ref="C56:D56"/>
    <mergeCell ref="B57:B58"/>
    <mergeCell ref="C57:D57"/>
    <mergeCell ref="E57:E58"/>
    <mergeCell ref="B59:B60"/>
    <mergeCell ref="C59:D59"/>
    <mergeCell ref="O53:P54"/>
    <mergeCell ref="O55:P56"/>
    <mergeCell ref="I53:J54"/>
    <mergeCell ref="G57:H58"/>
    <mergeCell ref="G55:H56"/>
    <mergeCell ref="I55:J56"/>
    <mergeCell ref="B53:B54"/>
    <mergeCell ref="C53:D53"/>
    <mergeCell ref="O49:P50"/>
    <mergeCell ref="C50:D50"/>
    <mergeCell ref="O51:P52"/>
    <mergeCell ref="C52:D52"/>
    <mergeCell ref="E51:E52"/>
    <mergeCell ref="G51:H52"/>
    <mergeCell ref="I51:J52"/>
    <mergeCell ref="C49:D49"/>
    <mergeCell ref="E49:E50"/>
    <mergeCell ref="G49:H50"/>
    <mergeCell ref="I49:J50"/>
    <mergeCell ref="E53:E54"/>
    <mergeCell ref="G53:H54"/>
    <mergeCell ref="C54:D54"/>
    <mergeCell ref="B51:B52"/>
    <mergeCell ref="C51:D51"/>
    <mergeCell ref="B49:B50"/>
    <mergeCell ref="I47:J48"/>
    <mergeCell ref="O47:P48"/>
    <mergeCell ref="B47:B48"/>
    <mergeCell ref="C47:D47"/>
    <mergeCell ref="E47:E48"/>
    <mergeCell ref="G47:H48"/>
    <mergeCell ref="C48:D48"/>
    <mergeCell ref="I45:J46"/>
    <mergeCell ref="O45:P46"/>
    <mergeCell ref="B45:B46"/>
    <mergeCell ref="C45:D45"/>
    <mergeCell ref="E45:E46"/>
    <mergeCell ref="G45:H46"/>
    <mergeCell ref="C46:D46"/>
    <mergeCell ref="G41:H42"/>
    <mergeCell ref="I41:J42"/>
    <mergeCell ref="O41:P42"/>
    <mergeCell ref="C42:D42"/>
    <mergeCell ref="O43:P44"/>
    <mergeCell ref="C44:D44"/>
    <mergeCell ref="E43:E44"/>
    <mergeCell ref="G43:H44"/>
    <mergeCell ref="I43:J44"/>
    <mergeCell ref="M41:N42"/>
    <mergeCell ref="I39:J40"/>
    <mergeCell ref="O39:P40"/>
    <mergeCell ref="B39:B40"/>
    <mergeCell ref="C39:D39"/>
    <mergeCell ref="E39:E40"/>
    <mergeCell ref="G39:H40"/>
    <mergeCell ref="C40:D40"/>
    <mergeCell ref="M39:N40"/>
    <mergeCell ref="B37:B38"/>
    <mergeCell ref="C37:D37"/>
    <mergeCell ref="E37:E38"/>
    <mergeCell ref="G37:H38"/>
    <mergeCell ref="C38:D38"/>
    <mergeCell ref="B43:B44"/>
    <mergeCell ref="C43:D43"/>
    <mergeCell ref="B41:B42"/>
    <mergeCell ref="C41:D41"/>
    <mergeCell ref="E41:E42"/>
    <mergeCell ref="O35:P36"/>
    <mergeCell ref="C36:D36"/>
    <mergeCell ref="E35:E36"/>
    <mergeCell ref="G35:H36"/>
    <mergeCell ref="I35:J36"/>
    <mergeCell ref="I37:J38"/>
    <mergeCell ref="O37:P38"/>
    <mergeCell ref="B33:B34"/>
    <mergeCell ref="C33:D33"/>
    <mergeCell ref="E33:E34"/>
    <mergeCell ref="G33:H34"/>
    <mergeCell ref="I33:J34"/>
    <mergeCell ref="O33:P34"/>
    <mergeCell ref="C34:D34"/>
    <mergeCell ref="B29:B30"/>
    <mergeCell ref="B35:B36"/>
    <mergeCell ref="C35:D35"/>
    <mergeCell ref="I31:J32"/>
    <mergeCell ref="O31:P32"/>
    <mergeCell ref="B31:B32"/>
    <mergeCell ref="C31:D31"/>
    <mergeCell ref="E31:E32"/>
    <mergeCell ref="G31:H32"/>
    <mergeCell ref="C32:D32"/>
    <mergeCell ref="B25:B26"/>
    <mergeCell ref="C25:D25"/>
    <mergeCell ref="E25:E26"/>
    <mergeCell ref="G27:H28"/>
    <mergeCell ref="B27:B28"/>
    <mergeCell ref="C27:D27"/>
    <mergeCell ref="C26:D26"/>
    <mergeCell ref="G25:H26"/>
    <mergeCell ref="C29:D29"/>
    <mergeCell ref="E29:E30"/>
    <mergeCell ref="G29:H30"/>
    <mergeCell ref="C30:D30"/>
    <mergeCell ref="I29:J30"/>
    <mergeCell ref="O27:P28"/>
    <mergeCell ref="I27:J28"/>
    <mergeCell ref="C28:D28"/>
    <mergeCell ref="E27:E28"/>
    <mergeCell ref="O29:P30"/>
    <mergeCell ref="D21:F21"/>
    <mergeCell ref="I21:K21"/>
    <mergeCell ref="I25:J26"/>
    <mergeCell ref="O25:P26"/>
    <mergeCell ref="H23:H24"/>
    <mergeCell ref="I23:I24"/>
    <mergeCell ref="M25:N26"/>
    <mergeCell ref="N16:P16"/>
    <mergeCell ref="H18:K19"/>
    <mergeCell ref="L18:L19"/>
    <mergeCell ref="B23:B24"/>
    <mergeCell ref="C23:D23"/>
    <mergeCell ref="E23:E24"/>
    <mergeCell ref="C24:D24"/>
    <mergeCell ref="F23:F24"/>
    <mergeCell ref="K23:K24"/>
    <mergeCell ref="G23:G24"/>
    <mergeCell ref="A1:E1"/>
    <mergeCell ref="M14:P14"/>
    <mergeCell ref="C10:F10"/>
    <mergeCell ref="F8:O8"/>
    <mergeCell ref="C8:E8"/>
    <mergeCell ref="A13:P13"/>
    <mergeCell ref="C11:F11"/>
    <mergeCell ref="M18:O19"/>
    <mergeCell ref="P20:P21"/>
    <mergeCell ref="I20:K20"/>
    <mergeCell ref="O23:P24"/>
    <mergeCell ref="J23:J24"/>
    <mergeCell ref="L23:L24"/>
    <mergeCell ref="N23:N24"/>
    <mergeCell ref="M23:M24"/>
    <mergeCell ref="N20:O20"/>
    <mergeCell ref="N21:O21"/>
  </mergeCells>
  <dataValidations count="1">
    <dataValidation type="list" allowBlank="1" showInputMessage="1" showErrorMessage="1" sqref="G25:H74">
      <formula1>$S$26:$S$29</formula1>
    </dataValidation>
  </dataValidations>
  <hyperlinks>
    <hyperlink ref="I11" r:id="rId1" display="k-takedak955815@hiroshima-c.ed.jp"/>
  </hyperlinks>
  <printOptions/>
  <pageMargins left="0.7086614173228347" right="0.31496062992125984" top="0.8267716535433072" bottom="0.2362204724409449" header="0.3937007874015748" footer="0.1968503937007874"/>
  <pageSetup horizontalDpi="600" verticalDpi="600" orientation="portrait" paperSize="9" scale="57" r:id="rId2"/>
  <headerFooter alignWithMargins="0">
    <oddHeader>&amp;R&amp;18
</oddHeader>
  </headerFooter>
  <rowBreaks count="1" manualBreakCount="1">
    <brk id="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Windows ユーザー</cp:lastModifiedBy>
  <cp:lastPrinted>2013-01-29T10:34:38Z</cp:lastPrinted>
  <dcterms:created xsi:type="dcterms:W3CDTF">2010-10-15T05:05:22Z</dcterms:created>
  <dcterms:modified xsi:type="dcterms:W3CDTF">2020-06-23T02:01:07Z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